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0" windowWidth="21000" windowHeight="9228" activeTab="0"/>
  </bookViews>
  <sheets>
    <sheet name="社会人県予選申込書" sheetId="1" r:id="rId1"/>
  </sheets>
  <definedNames>
    <definedName name="_xlnm.Print_Area" localSheetId="0">'社会人県予選申込書'!$B$2:$AC$53</definedName>
  </definedNames>
  <calcPr fullCalcOnLoad="1"/>
</workbook>
</file>

<file path=xl/sharedStrings.xml><?xml version="1.0" encoding="utf-8"?>
<sst xmlns="http://schemas.openxmlformats.org/spreadsheetml/2006/main" count="129" uniqueCount="44">
  <si>
    <t>経験年数</t>
  </si>
  <si>
    <t>戦績</t>
  </si>
  <si>
    <t>監督</t>
  </si>
  <si>
    <t>日</t>
  </si>
  <si>
    <t>年</t>
  </si>
  <si>
    <t>記載責任者</t>
  </si>
  <si>
    <t>記載責任者連絡先</t>
  </si>
  <si>
    <t>氏名</t>
  </si>
  <si>
    <t>ふりがな</t>
  </si>
  <si>
    <t>選手</t>
  </si>
  <si>
    <t>勝</t>
  </si>
  <si>
    <t>ヶ月</t>
  </si>
  <si>
    <t>階
級</t>
  </si>
  <si>
    <t>役員</t>
  </si>
  <si>
    <t>申込み</t>
  </si>
  <si>
    <t>クラブ・ジム名</t>
  </si>
  <si>
    <t>セカンド</t>
  </si>
  <si>
    <t>ふりがな</t>
  </si>
  <si>
    <t>チーフ
セカンド</t>
  </si>
  <si>
    <t>月</t>
  </si>
  <si>
    <t>昭・平</t>
  </si>
  <si>
    <t>生年月日</t>
  </si>
  <si>
    <t>日本連盟
登録番号</t>
  </si>
  <si>
    <t>年齢</t>
  </si>
  <si>
    <t>所属・勤務先名</t>
  </si>
  <si>
    <t>負</t>
  </si>
  <si>
    <t>ＬＦ</t>
  </si>
  <si>
    <t>Ｆ</t>
  </si>
  <si>
    <t>Ｂ</t>
  </si>
  <si>
    <t>Ｌ　</t>
  </si>
  <si>
    <t>ＬＷ</t>
  </si>
  <si>
    <t>Ｗ</t>
  </si>
  <si>
    <t>Ｍ</t>
  </si>
  <si>
    <t>ＬＨ</t>
  </si>
  <si>
    <t>Ｈ</t>
  </si>
  <si>
    <t>ＳＨ</t>
  </si>
  <si>
    <t>有</t>
  </si>
  <si>
    <t>無</t>
  </si>
  <si>
    <t>CL
有無</t>
  </si>
  <si>
    <t>月</t>
  </si>
  <si>
    <t>戦</t>
  </si>
  <si>
    <t>所属先名</t>
  </si>
  <si>
    <t>令和 ４年度（２０２２年）　全日本社会人選手権千葉県予選会　参加申込書</t>
  </si>
  <si>
    <t>令和４年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</si>
</sst>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8" fillId="0" borderId="10" xfId="0" applyFont="1" applyBorder="1" applyAlignment="1">
      <alignment horizontal="left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05"/>
  <sheetViews>
    <sheetView showGridLines="0" tabSelected="1" zoomScalePageLayoutView="0" workbookViewId="0" topLeftCell="A1">
      <selection activeCell="A1" sqref="A1"/>
    </sheetView>
  </sheetViews>
  <sheetFormatPr defaultColWidth="3.625" defaultRowHeight="13.5"/>
  <cols>
    <col min="1" max="1" width="1.625" style="0" customWidth="1"/>
    <col min="2" max="23" width="3.625" style="0" customWidth="1"/>
    <col min="24" max="24" width="3.75390625" style="0" customWidth="1"/>
    <col min="25" max="28" width="3.625" style="0" customWidth="1"/>
    <col min="29" max="29" width="3.125" style="0" bestFit="1" customWidth="1"/>
    <col min="30" max="30" width="3.625" style="0" hidden="1" customWidth="1"/>
    <col min="31" max="31" width="0" style="0" hidden="1" customWidth="1"/>
  </cols>
  <sheetData>
    <row r="1" spans="2:2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37" ht="13.5" customHeight="1">
      <c r="B2" s="76" t="s">
        <v>42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9"/>
      <c r="AD2" s="23" t="s">
        <v>26</v>
      </c>
      <c r="AE2" s="9" t="s">
        <v>36</v>
      </c>
      <c r="AF2" s="9"/>
      <c r="AG2" s="9"/>
      <c r="AH2" s="9"/>
      <c r="AI2" s="9"/>
      <c r="AJ2" s="9"/>
      <c r="AK2" s="9"/>
    </row>
    <row r="3" spans="2:37" ht="13.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9"/>
      <c r="AD3" s="23" t="s">
        <v>27</v>
      </c>
      <c r="AE3" s="9" t="s">
        <v>37</v>
      </c>
      <c r="AF3" s="9"/>
      <c r="AG3" s="9"/>
      <c r="AH3" s="9"/>
      <c r="AI3" s="9"/>
      <c r="AJ3" s="9"/>
      <c r="AK3" s="9"/>
    </row>
    <row r="4" spans="2:30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D4" s="24" t="s">
        <v>28</v>
      </c>
    </row>
    <row r="5" spans="2:3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U5" s="16"/>
      <c r="V5" s="16"/>
      <c r="W5" s="16" t="s">
        <v>43</v>
      </c>
      <c r="X5" s="16"/>
      <c r="Y5" s="8"/>
      <c r="Z5" s="8" t="s">
        <v>19</v>
      </c>
      <c r="AA5" s="8"/>
      <c r="AB5" s="8" t="s">
        <v>3</v>
      </c>
      <c r="AC5" s="3"/>
      <c r="AD5" s="24" t="s">
        <v>29</v>
      </c>
      <c r="AJ5" s="3"/>
    </row>
    <row r="6" spans="2:3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X6" s="1"/>
      <c r="Y6" s="1"/>
      <c r="AD6" s="24" t="s">
        <v>30</v>
      </c>
      <c r="AF6" s="1"/>
      <c r="AG6" s="4"/>
      <c r="AH6" s="3"/>
      <c r="AI6" s="3"/>
      <c r="AJ6" s="3"/>
    </row>
    <row r="7" spans="2:30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AD7" s="24" t="s">
        <v>31</v>
      </c>
    </row>
    <row r="8" spans="2:30" ht="12.75">
      <c r="B8" s="6" t="s">
        <v>14</v>
      </c>
      <c r="C8" s="6"/>
      <c r="F8" s="6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1"/>
      <c r="S8" s="11"/>
      <c r="T8" s="11"/>
      <c r="X8" s="1"/>
      <c r="Y8" s="1"/>
      <c r="AD8" s="24" t="s">
        <v>32</v>
      </c>
    </row>
    <row r="9" spans="2:30" ht="12.75">
      <c r="B9" s="6" t="s">
        <v>15</v>
      </c>
      <c r="C9" s="6"/>
      <c r="D9" s="6"/>
      <c r="E9" s="6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11"/>
      <c r="S9" s="11"/>
      <c r="T9" s="11"/>
      <c r="X9" s="12"/>
      <c r="Y9" s="12"/>
      <c r="Z9" s="15"/>
      <c r="AA9" s="15"/>
      <c r="AB9" s="15"/>
      <c r="AD9" s="24" t="s">
        <v>33</v>
      </c>
    </row>
    <row r="10" spans="2:30" ht="12.75">
      <c r="B10" s="1"/>
      <c r="E10" s="4"/>
      <c r="F10" s="4"/>
      <c r="G10" s="4"/>
      <c r="H10" s="4"/>
      <c r="I10" s="4"/>
      <c r="J10" s="11"/>
      <c r="K10" s="11"/>
      <c r="L10" s="11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  <c r="AA10" s="15"/>
      <c r="AB10" s="15"/>
      <c r="AD10" s="24" t="s">
        <v>34</v>
      </c>
    </row>
    <row r="11" spans="2:30" ht="12.75">
      <c r="B11" s="1"/>
      <c r="C11" s="1"/>
      <c r="D11" s="1"/>
      <c r="E11" s="1"/>
      <c r="F11" s="1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1"/>
      <c r="S11" s="11"/>
      <c r="T11" s="11"/>
      <c r="X11" s="12"/>
      <c r="Y11" s="12"/>
      <c r="Z11" s="15"/>
      <c r="AA11" s="15"/>
      <c r="AB11" s="15"/>
      <c r="AD11" s="24" t="s">
        <v>35</v>
      </c>
    </row>
    <row r="12" spans="2:28" ht="14.25">
      <c r="B12" s="73" t="s">
        <v>5</v>
      </c>
      <c r="C12" s="73"/>
      <c r="D12" s="73"/>
      <c r="F12" s="13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11"/>
      <c r="S12" s="11"/>
      <c r="T12" s="11"/>
      <c r="X12" s="12"/>
      <c r="Y12" s="12"/>
      <c r="Z12" s="15"/>
      <c r="AA12" s="15"/>
      <c r="AB12" s="15"/>
    </row>
    <row r="13" spans="2:28" ht="14.25">
      <c r="B13" s="1"/>
      <c r="E13" s="7"/>
      <c r="F13" s="7"/>
      <c r="G13" s="7"/>
      <c r="H13" s="7"/>
      <c r="I13" s="7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  <c r="AA13" s="15"/>
      <c r="AB13" s="15"/>
    </row>
    <row r="14" spans="2:28" ht="12.75">
      <c r="B14" s="1"/>
      <c r="C14" s="1"/>
      <c r="D14" s="1"/>
      <c r="E14" s="1"/>
      <c r="F14" s="1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11"/>
      <c r="S14" s="11"/>
      <c r="T14" s="11"/>
      <c r="X14" s="12"/>
      <c r="Y14" s="12"/>
      <c r="Z14" s="15"/>
      <c r="AA14" s="15"/>
      <c r="AB14" s="15"/>
    </row>
    <row r="15" spans="2:28" ht="14.25">
      <c r="B15" s="13" t="s">
        <v>6</v>
      </c>
      <c r="D15" s="13"/>
      <c r="F15" s="13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1"/>
      <c r="S15" s="11"/>
      <c r="T15" s="11"/>
      <c r="X15" s="12"/>
      <c r="Y15" s="12"/>
      <c r="Z15" s="15"/>
      <c r="AA15" s="15"/>
      <c r="AB15" s="15"/>
    </row>
    <row r="16" spans="2:28" ht="14.25">
      <c r="B16" s="1"/>
      <c r="C16" s="14"/>
      <c r="D16" s="14"/>
      <c r="E16" s="14"/>
      <c r="F16" s="14"/>
      <c r="G16" s="14"/>
      <c r="H16" s="14"/>
      <c r="I16" s="14"/>
      <c r="J16" s="11"/>
      <c r="K16" s="11"/>
      <c r="L16" s="11"/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  <c r="AA16" s="15"/>
      <c r="AB16" s="15"/>
    </row>
    <row r="17" spans="2:28" ht="14.25">
      <c r="B17" s="1"/>
      <c r="C17" s="14"/>
      <c r="D17" s="14"/>
      <c r="E17" s="14"/>
      <c r="F17" s="14"/>
      <c r="G17" s="14"/>
      <c r="H17" s="14"/>
      <c r="I17" s="14"/>
      <c r="J17" s="11"/>
      <c r="K17" s="11"/>
      <c r="L17" s="11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  <c r="AA17" s="15"/>
      <c r="AB17" s="15"/>
    </row>
    <row r="18" spans="2:17" ht="14.25" customHeight="1">
      <c r="B18" s="84" t="s">
        <v>13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2:17" ht="14.25">
      <c r="B19" s="40"/>
      <c r="C19" s="40"/>
      <c r="D19" s="40"/>
      <c r="E19" s="70" t="s">
        <v>17</v>
      </c>
      <c r="F19" s="71"/>
      <c r="G19" s="71"/>
      <c r="H19" s="71"/>
      <c r="I19" s="71"/>
      <c r="J19" s="72"/>
      <c r="K19" s="41" t="s">
        <v>41</v>
      </c>
      <c r="L19" s="42"/>
      <c r="M19" s="42"/>
      <c r="N19" s="42"/>
      <c r="O19" s="42"/>
      <c r="P19" s="42"/>
      <c r="Q19" s="43"/>
    </row>
    <row r="20" spans="2:17" ht="14.25">
      <c r="B20" s="40"/>
      <c r="C20" s="40"/>
      <c r="D20" s="40"/>
      <c r="E20" s="67" t="s">
        <v>7</v>
      </c>
      <c r="F20" s="68"/>
      <c r="G20" s="68"/>
      <c r="H20" s="68"/>
      <c r="I20" s="68"/>
      <c r="J20" s="69"/>
      <c r="K20" s="44"/>
      <c r="L20" s="45"/>
      <c r="M20" s="45"/>
      <c r="N20" s="45"/>
      <c r="O20" s="45"/>
      <c r="P20" s="45"/>
      <c r="Q20" s="46"/>
    </row>
    <row r="21" spans="2:17" ht="14.25" customHeight="1">
      <c r="B21" s="52" t="s">
        <v>2</v>
      </c>
      <c r="C21" s="52"/>
      <c r="D21" s="52"/>
      <c r="E21" s="70"/>
      <c r="F21" s="71"/>
      <c r="G21" s="71"/>
      <c r="H21" s="71"/>
      <c r="I21" s="71"/>
      <c r="J21" s="72"/>
      <c r="K21" s="57"/>
      <c r="L21" s="58"/>
      <c r="M21" s="58"/>
      <c r="N21" s="58"/>
      <c r="O21" s="58"/>
      <c r="P21" s="58"/>
      <c r="Q21" s="59"/>
    </row>
    <row r="22" spans="2:17" ht="14.25" customHeight="1">
      <c r="B22" s="52"/>
      <c r="C22" s="52"/>
      <c r="D22" s="52"/>
      <c r="E22" s="67"/>
      <c r="F22" s="68"/>
      <c r="G22" s="68"/>
      <c r="H22" s="68"/>
      <c r="I22" s="68"/>
      <c r="J22" s="69"/>
      <c r="K22" s="60"/>
      <c r="L22" s="61"/>
      <c r="M22" s="61"/>
      <c r="N22" s="61"/>
      <c r="O22" s="61"/>
      <c r="P22" s="61"/>
      <c r="Q22" s="62"/>
    </row>
    <row r="23" spans="2:17" ht="14.25" customHeight="1">
      <c r="B23" s="51" t="s">
        <v>18</v>
      </c>
      <c r="C23" s="52"/>
      <c r="D23" s="52"/>
      <c r="E23" s="70"/>
      <c r="F23" s="71"/>
      <c r="G23" s="71"/>
      <c r="H23" s="71"/>
      <c r="I23" s="71"/>
      <c r="J23" s="72"/>
      <c r="K23" s="57"/>
      <c r="L23" s="58"/>
      <c r="M23" s="58"/>
      <c r="N23" s="58"/>
      <c r="O23" s="58"/>
      <c r="P23" s="58"/>
      <c r="Q23" s="59"/>
    </row>
    <row r="24" spans="2:17" ht="14.25" customHeight="1">
      <c r="B24" s="52"/>
      <c r="C24" s="52"/>
      <c r="D24" s="52"/>
      <c r="E24" s="67"/>
      <c r="F24" s="68"/>
      <c r="G24" s="68"/>
      <c r="H24" s="68"/>
      <c r="I24" s="68"/>
      <c r="J24" s="69"/>
      <c r="K24" s="60"/>
      <c r="L24" s="61"/>
      <c r="M24" s="61"/>
      <c r="N24" s="61"/>
      <c r="O24" s="61"/>
      <c r="P24" s="61"/>
      <c r="Q24" s="62"/>
    </row>
    <row r="25" spans="2:17" ht="14.25" customHeight="1">
      <c r="B25" s="52" t="s">
        <v>16</v>
      </c>
      <c r="C25" s="52"/>
      <c r="D25" s="52"/>
      <c r="E25" s="70"/>
      <c r="F25" s="71"/>
      <c r="G25" s="71"/>
      <c r="H25" s="71"/>
      <c r="I25" s="71"/>
      <c r="J25" s="72"/>
      <c r="K25" s="57"/>
      <c r="L25" s="58"/>
      <c r="M25" s="58"/>
      <c r="N25" s="58"/>
      <c r="O25" s="58"/>
      <c r="P25" s="58"/>
      <c r="Q25" s="59"/>
    </row>
    <row r="26" spans="2:17" ht="14.25" customHeight="1">
      <c r="B26" s="52"/>
      <c r="C26" s="52"/>
      <c r="D26" s="52"/>
      <c r="E26" s="67"/>
      <c r="F26" s="68"/>
      <c r="G26" s="68"/>
      <c r="H26" s="68"/>
      <c r="I26" s="68"/>
      <c r="J26" s="69"/>
      <c r="K26" s="60"/>
      <c r="L26" s="61"/>
      <c r="M26" s="61"/>
      <c r="N26" s="61"/>
      <c r="O26" s="61"/>
      <c r="P26" s="61"/>
      <c r="Q26" s="62"/>
    </row>
    <row r="27" spans="2:17" ht="14.25" customHeight="1">
      <c r="B27" s="52" t="s">
        <v>16</v>
      </c>
      <c r="C27" s="52"/>
      <c r="D27" s="52"/>
      <c r="E27" s="70"/>
      <c r="F27" s="71"/>
      <c r="G27" s="71"/>
      <c r="H27" s="71"/>
      <c r="I27" s="71"/>
      <c r="J27" s="72"/>
      <c r="K27" s="57"/>
      <c r="L27" s="58"/>
      <c r="M27" s="58"/>
      <c r="N27" s="58"/>
      <c r="O27" s="58"/>
      <c r="P27" s="58"/>
      <c r="Q27" s="59"/>
    </row>
    <row r="28" spans="2:17" ht="14.25" customHeight="1">
      <c r="B28" s="52"/>
      <c r="C28" s="52"/>
      <c r="D28" s="52"/>
      <c r="E28" s="67"/>
      <c r="F28" s="68"/>
      <c r="G28" s="68"/>
      <c r="H28" s="68"/>
      <c r="I28" s="68"/>
      <c r="J28" s="69"/>
      <c r="K28" s="60"/>
      <c r="L28" s="61"/>
      <c r="M28" s="61"/>
      <c r="N28" s="61"/>
      <c r="O28" s="61"/>
      <c r="P28" s="61"/>
      <c r="Q28" s="62"/>
    </row>
    <row r="29" spans="2:25" ht="14.25">
      <c r="B29" s="5"/>
      <c r="C29" s="5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39" ht="14.25">
      <c r="B30" s="77" t="s">
        <v>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9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2:37" ht="15.75" customHeight="1">
      <c r="B31" s="56" t="s">
        <v>12</v>
      </c>
      <c r="C31" s="50" t="s">
        <v>8</v>
      </c>
      <c r="D31" s="50"/>
      <c r="E31" s="50"/>
      <c r="F31" s="50"/>
      <c r="G31" s="64" t="s">
        <v>24</v>
      </c>
      <c r="H31" s="65"/>
      <c r="I31" s="65"/>
      <c r="J31" s="66"/>
      <c r="K31" s="56" t="s">
        <v>22</v>
      </c>
      <c r="L31" s="63"/>
      <c r="M31" s="63"/>
      <c r="N31" s="41" t="s">
        <v>21</v>
      </c>
      <c r="O31" s="42"/>
      <c r="P31" s="42"/>
      <c r="Q31" s="43"/>
      <c r="R31" s="63" t="s">
        <v>23</v>
      </c>
      <c r="S31" s="63" t="s">
        <v>0</v>
      </c>
      <c r="T31" s="63"/>
      <c r="U31" s="63"/>
      <c r="V31" s="63"/>
      <c r="W31" s="41" t="s">
        <v>1</v>
      </c>
      <c r="X31" s="42"/>
      <c r="Y31" s="42"/>
      <c r="Z31" s="42"/>
      <c r="AA31" s="42"/>
      <c r="AB31" s="43"/>
      <c r="AC31" s="80" t="s">
        <v>38</v>
      </c>
      <c r="AD31" s="18"/>
      <c r="AG31" s="18"/>
      <c r="AH31" s="18"/>
      <c r="AI31" s="18"/>
      <c r="AJ31" s="18"/>
      <c r="AK31" s="18"/>
    </row>
    <row r="32" spans="2:36" ht="15.75" customHeight="1">
      <c r="B32" s="51"/>
      <c r="C32" s="55" t="s">
        <v>7</v>
      </c>
      <c r="D32" s="55"/>
      <c r="E32" s="55"/>
      <c r="F32" s="55"/>
      <c r="G32" s="44"/>
      <c r="H32" s="45"/>
      <c r="I32" s="45"/>
      <c r="J32" s="46"/>
      <c r="K32" s="52"/>
      <c r="L32" s="52"/>
      <c r="M32" s="52"/>
      <c r="N32" s="44"/>
      <c r="O32" s="45"/>
      <c r="P32" s="45"/>
      <c r="Q32" s="46"/>
      <c r="R32" s="52"/>
      <c r="S32" s="52"/>
      <c r="T32" s="52"/>
      <c r="U32" s="52"/>
      <c r="V32" s="52"/>
      <c r="W32" s="44"/>
      <c r="X32" s="45"/>
      <c r="Y32" s="45"/>
      <c r="Z32" s="45"/>
      <c r="AA32" s="45"/>
      <c r="AB32" s="46"/>
      <c r="AC32" s="81"/>
      <c r="AD32" s="18"/>
      <c r="AE32" s="19"/>
      <c r="AF32" s="19"/>
      <c r="AG32" s="19"/>
      <c r="AH32" s="19"/>
      <c r="AI32" s="19"/>
      <c r="AJ32" s="19"/>
    </row>
    <row r="33" spans="2:33" ht="15.75" customHeight="1">
      <c r="B33" s="52"/>
      <c r="C33" s="53"/>
      <c r="D33" s="53"/>
      <c r="E33" s="53"/>
      <c r="F33" s="53"/>
      <c r="G33" s="54"/>
      <c r="H33" s="55"/>
      <c r="I33" s="55"/>
      <c r="J33" s="55"/>
      <c r="K33" s="55"/>
      <c r="L33" s="55"/>
      <c r="M33" s="55"/>
      <c r="N33" s="25" t="s">
        <v>20</v>
      </c>
      <c r="O33" s="26"/>
      <c r="P33" s="38"/>
      <c r="Q33" s="27" t="s">
        <v>4</v>
      </c>
      <c r="R33" s="52"/>
      <c r="S33" s="47"/>
      <c r="T33" s="48"/>
      <c r="U33" s="48"/>
      <c r="V33" s="49"/>
      <c r="W33" s="29"/>
      <c r="X33" s="30"/>
      <c r="Y33" s="17"/>
      <c r="Z33" s="17"/>
      <c r="AA33" s="17"/>
      <c r="AB33" s="22"/>
      <c r="AC33" s="82"/>
      <c r="AD33" s="16"/>
      <c r="AF33" s="16"/>
      <c r="AG33" s="16"/>
    </row>
    <row r="34" spans="2:32" ht="15.75" customHeight="1">
      <c r="B34" s="52"/>
      <c r="C34" s="50"/>
      <c r="D34" s="50"/>
      <c r="E34" s="50"/>
      <c r="F34" s="50"/>
      <c r="G34" s="55"/>
      <c r="H34" s="55"/>
      <c r="I34" s="55"/>
      <c r="J34" s="55"/>
      <c r="K34" s="55"/>
      <c r="L34" s="55"/>
      <c r="M34" s="55"/>
      <c r="N34" s="36"/>
      <c r="O34" s="10" t="s">
        <v>39</v>
      </c>
      <c r="P34" s="37"/>
      <c r="Q34" s="28" t="s">
        <v>3</v>
      </c>
      <c r="R34" s="52"/>
      <c r="S34" s="35"/>
      <c r="T34" s="35" t="s">
        <v>4</v>
      </c>
      <c r="U34" s="34"/>
      <c r="V34" s="39" t="s">
        <v>11</v>
      </c>
      <c r="W34" s="31"/>
      <c r="X34" s="32" t="s">
        <v>40</v>
      </c>
      <c r="Y34" s="33"/>
      <c r="Z34" s="10" t="s">
        <v>10</v>
      </c>
      <c r="AA34" s="33"/>
      <c r="AB34" s="20" t="s">
        <v>25</v>
      </c>
      <c r="AC34" s="82"/>
      <c r="AD34" s="8"/>
      <c r="AF34" s="16"/>
    </row>
    <row r="35" spans="2:29" ht="15.75" customHeight="1">
      <c r="B35" s="52"/>
      <c r="C35" s="53"/>
      <c r="D35" s="53"/>
      <c r="E35" s="53"/>
      <c r="F35" s="53"/>
      <c r="G35" s="54"/>
      <c r="H35" s="55"/>
      <c r="I35" s="55"/>
      <c r="J35" s="55"/>
      <c r="K35" s="55"/>
      <c r="L35" s="55"/>
      <c r="M35" s="55"/>
      <c r="N35" s="25" t="s">
        <v>20</v>
      </c>
      <c r="O35" s="26"/>
      <c r="P35" s="38"/>
      <c r="Q35" s="27" t="s">
        <v>4</v>
      </c>
      <c r="R35" s="52"/>
      <c r="S35" s="47"/>
      <c r="T35" s="48"/>
      <c r="U35" s="48"/>
      <c r="V35" s="49"/>
      <c r="W35" s="29"/>
      <c r="X35" s="30"/>
      <c r="Y35" s="17"/>
      <c r="Z35" s="17"/>
      <c r="AA35" s="17"/>
      <c r="AB35" s="22"/>
      <c r="AC35" s="82"/>
    </row>
    <row r="36" spans="2:29" ht="15.75" customHeight="1">
      <c r="B36" s="52"/>
      <c r="C36" s="50"/>
      <c r="D36" s="50"/>
      <c r="E36" s="50"/>
      <c r="F36" s="50"/>
      <c r="G36" s="55"/>
      <c r="H36" s="55"/>
      <c r="I36" s="55"/>
      <c r="J36" s="55"/>
      <c r="K36" s="55"/>
      <c r="L36" s="55"/>
      <c r="M36" s="55"/>
      <c r="N36" s="36"/>
      <c r="O36" s="10" t="s">
        <v>39</v>
      </c>
      <c r="P36" s="37"/>
      <c r="Q36" s="28" t="s">
        <v>3</v>
      </c>
      <c r="R36" s="52"/>
      <c r="S36" s="35"/>
      <c r="T36" s="35" t="s">
        <v>4</v>
      </c>
      <c r="U36" s="34"/>
      <c r="V36" s="39" t="s">
        <v>11</v>
      </c>
      <c r="W36" s="31"/>
      <c r="X36" s="32" t="s">
        <v>40</v>
      </c>
      <c r="Y36" s="33"/>
      <c r="Z36" s="10" t="s">
        <v>10</v>
      </c>
      <c r="AA36" s="33"/>
      <c r="AB36" s="20" t="s">
        <v>25</v>
      </c>
      <c r="AC36" s="82"/>
    </row>
    <row r="37" spans="2:29" ht="15.75" customHeight="1">
      <c r="B37" s="52"/>
      <c r="C37" s="53"/>
      <c r="D37" s="53"/>
      <c r="E37" s="53"/>
      <c r="F37" s="53"/>
      <c r="G37" s="54"/>
      <c r="H37" s="55"/>
      <c r="I37" s="55"/>
      <c r="J37" s="55"/>
      <c r="K37" s="55"/>
      <c r="L37" s="55"/>
      <c r="M37" s="55"/>
      <c r="N37" s="25" t="s">
        <v>20</v>
      </c>
      <c r="O37" s="26"/>
      <c r="P37" s="38"/>
      <c r="Q37" s="27" t="s">
        <v>4</v>
      </c>
      <c r="R37" s="52"/>
      <c r="S37" s="47"/>
      <c r="T37" s="48"/>
      <c r="U37" s="48"/>
      <c r="V37" s="49"/>
      <c r="W37" s="29"/>
      <c r="X37" s="30"/>
      <c r="Y37" s="17"/>
      <c r="Z37" s="17"/>
      <c r="AA37" s="17"/>
      <c r="AB37" s="22"/>
      <c r="AC37" s="82"/>
    </row>
    <row r="38" spans="2:29" ht="15.75" customHeight="1">
      <c r="B38" s="52"/>
      <c r="C38" s="50"/>
      <c r="D38" s="50"/>
      <c r="E38" s="50"/>
      <c r="F38" s="50"/>
      <c r="G38" s="55"/>
      <c r="H38" s="55"/>
      <c r="I38" s="55"/>
      <c r="J38" s="55"/>
      <c r="K38" s="55"/>
      <c r="L38" s="55"/>
      <c r="M38" s="55"/>
      <c r="N38" s="36"/>
      <c r="O38" s="10" t="s">
        <v>39</v>
      </c>
      <c r="P38" s="37"/>
      <c r="Q38" s="28" t="s">
        <v>3</v>
      </c>
      <c r="R38" s="52"/>
      <c r="S38" s="35"/>
      <c r="T38" s="35" t="s">
        <v>4</v>
      </c>
      <c r="U38" s="34"/>
      <c r="V38" s="39" t="s">
        <v>11</v>
      </c>
      <c r="W38" s="31"/>
      <c r="X38" s="32" t="s">
        <v>40</v>
      </c>
      <c r="Y38" s="33"/>
      <c r="Z38" s="10" t="s">
        <v>10</v>
      </c>
      <c r="AA38" s="33"/>
      <c r="AB38" s="20" t="s">
        <v>25</v>
      </c>
      <c r="AC38" s="82"/>
    </row>
    <row r="39" spans="2:29" ht="15.75" customHeight="1">
      <c r="B39" s="52"/>
      <c r="C39" s="53"/>
      <c r="D39" s="53"/>
      <c r="E39" s="53"/>
      <c r="F39" s="53"/>
      <c r="G39" s="54"/>
      <c r="H39" s="55"/>
      <c r="I39" s="55"/>
      <c r="J39" s="55"/>
      <c r="K39" s="55"/>
      <c r="L39" s="55"/>
      <c r="M39" s="55"/>
      <c r="N39" s="25" t="s">
        <v>20</v>
      </c>
      <c r="O39" s="26"/>
      <c r="P39" s="38"/>
      <c r="Q39" s="27" t="s">
        <v>4</v>
      </c>
      <c r="R39" s="52"/>
      <c r="S39" s="47"/>
      <c r="T39" s="48"/>
      <c r="U39" s="48"/>
      <c r="V39" s="49"/>
      <c r="W39" s="29"/>
      <c r="X39" s="30"/>
      <c r="Y39" s="17"/>
      <c r="Z39" s="17"/>
      <c r="AA39" s="17"/>
      <c r="AB39" s="22"/>
      <c r="AC39" s="82"/>
    </row>
    <row r="40" spans="2:29" ht="15.75" customHeight="1">
      <c r="B40" s="52"/>
      <c r="C40" s="50"/>
      <c r="D40" s="50"/>
      <c r="E40" s="50"/>
      <c r="F40" s="50"/>
      <c r="G40" s="55"/>
      <c r="H40" s="55"/>
      <c r="I40" s="55"/>
      <c r="J40" s="55"/>
      <c r="K40" s="55"/>
      <c r="L40" s="55"/>
      <c r="M40" s="55"/>
      <c r="N40" s="36"/>
      <c r="O40" s="10" t="s">
        <v>39</v>
      </c>
      <c r="P40" s="37"/>
      <c r="Q40" s="28" t="s">
        <v>3</v>
      </c>
      <c r="R40" s="52"/>
      <c r="S40" s="35"/>
      <c r="T40" s="35" t="s">
        <v>4</v>
      </c>
      <c r="U40" s="34"/>
      <c r="V40" s="39" t="s">
        <v>11</v>
      </c>
      <c r="W40" s="31"/>
      <c r="X40" s="32" t="s">
        <v>40</v>
      </c>
      <c r="Y40" s="33"/>
      <c r="Z40" s="10" t="s">
        <v>10</v>
      </c>
      <c r="AA40" s="33"/>
      <c r="AB40" s="20" t="s">
        <v>25</v>
      </c>
      <c r="AC40" s="82"/>
    </row>
    <row r="41" spans="2:29" ht="15.75" customHeight="1">
      <c r="B41" s="52"/>
      <c r="C41" s="53"/>
      <c r="D41" s="53"/>
      <c r="E41" s="53"/>
      <c r="F41" s="53"/>
      <c r="G41" s="54"/>
      <c r="H41" s="55"/>
      <c r="I41" s="55"/>
      <c r="J41" s="55"/>
      <c r="K41" s="55"/>
      <c r="L41" s="55"/>
      <c r="M41" s="55"/>
      <c r="N41" s="25" t="s">
        <v>20</v>
      </c>
      <c r="O41" s="26"/>
      <c r="P41" s="38"/>
      <c r="Q41" s="27" t="s">
        <v>4</v>
      </c>
      <c r="R41" s="52"/>
      <c r="S41" s="47"/>
      <c r="T41" s="48"/>
      <c r="U41" s="48"/>
      <c r="V41" s="49"/>
      <c r="W41" s="29"/>
      <c r="X41" s="30"/>
      <c r="Y41" s="17"/>
      <c r="Z41" s="17"/>
      <c r="AA41" s="17"/>
      <c r="AB41" s="22"/>
      <c r="AC41" s="82"/>
    </row>
    <row r="42" spans="2:29" ht="15.75" customHeight="1">
      <c r="B42" s="52"/>
      <c r="C42" s="50"/>
      <c r="D42" s="50"/>
      <c r="E42" s="50"/>
      <c r="F42" s="50"/>
      <c r="G42" s="55"/>
      <c r="H42" s="55"/>
      <c r="I42" s="55"/>
      <c r="J42" s="55"/>
      <c r="K42" s="55"/>
      <c r="L42" s="55"/>
      <c r="M42" s="55"/>
      <c r="N42" s="36"/>
      <c r="O42" s="10" t="s">
        <v>39</v>
      </c>
      <c r="P42" s="37"/>
      <c r="Q42" s="28" t="s">
        <v>3</v>
      </c>
      <c r="R42" s="52"/>
      <c r="S42" s="35"/>
      <c r="T42" s="35" t="s">
        <v>4</v>
      </c>
      <c r="U42" s="34"/>
      <c r="V42" s="39" t="s">
        <v>11</v>
      </c>
      <c r="W42" s="31"/>
      <c r="X42" s="32" t="s">
        <v>40</v>
      </c>
      <c r="Y42" s="33"/>
      <c r="Z42" s="10" t="s">
        <v>10</v>
      </c>
      <c r="AA42" s="33"/>
      <c r="AB42" s="20" t="s">
        <v>25</v>
      </c>
      <c r="AC42" s="82"/>
    </row>
    <row r="43" spans="2:29" ht="15.75" customHeight="1">
      <c r="B43" s="52"/>
      <c r="C43" s="53"/>
      <c r="D43" s="53"/>
      <c r="E43" s="53"/>
      <c r="F43" s="53"/>
      <c r="G43" s="54"/>
      <c r="H43" s="55"/>
      <c r="I43" s="55"/>
      <c r="J43" s="55"/>
      <c r="K43" s="55"/>
      <c r="L43" s="55"/>
      <c r="M43" s="55"/>
      <c r="N43" s="25" t="s">
        <v>20</v>
      </c>
      <c r="O43" s="26"/>
      <c r="P43" s="38"/>
      <c r="Q43" s="27" t="s">
        <v>4</v>
      </c>
      <c r="R43" s="52"/>
      <c r="S43" s="47"/>
      <c r="T43" s="48"/>
      <c r="U43" s="48"/>
      <c r="V43" s="49"/>
      <c r="W43" s="29"/>
      <c r="X43" s="30"/>
      <c r="Y43" s="17"/>
      <c r="Z43" s="17"/>
      <c r="AA43" s="17"/>
      <c r="AB43" s="22"/>
      <c r="AC43" s="82"/>
    </row>
    <row r="44" spans="2:29" ht="15.75" customHeight="1">
      <c r="B44" s="52"/>
      <c r="C44" s="50"/>
      <c r="D44" s="50"/>
      <c r="E44" s="50"/>
      <c r="F44" s="50"/>
      <c r="G44" s="55"/>
      <c r="H44" s="55"/>
      <c r="I44" s="55"/>
      <c r="J44" s="55"/>
      <c r="K44" s="55"/>
      <c r="L44" s="55"/>
      <c r="M44" s="55"/>
      <c r="N44" s="36"/>
      <c r="O44" s="10" t="s">
        <v>39</v>
      </c>
      <c r="P44" s="37"/>
      <c r="Q44" s="28" t="s">
        <v>3</v>
      </c>
      <c r="R44" s="52"/>
      <c r="S44" s="35"/>
      <c r="T44" s="35" t="s">
        <v>4</v>
      </c>
      <c r="U44" s="34"/>
      <c r="V44" s="39" t="s">
        <v>11</v>
      </c>
      <c r="W44" s="31"/>
      <c r="X44" s="32" t="s">
        <v>40</v>
      </c>
      <c r="Y44" s="33"/>
      <c r="Z44" s="10" t="s">
        <v>10</v>
      </c>
      <c r="AA44" s="33"/>
      <c r="AB44" s="20" t="s">
        <v>25</v>
      </c>
      <c r="AC44" s="82"/>
    </row>
    <row r="45" spans="2:29" ht="15.75" customHeight="1">
      <c r="B45" s="52"/>
      <c r="C45" s="53"/>
      <c r="D45" s="53"/>
      <c r="E45" s="53"/>
      <c r="F45" s="53"/>
      <c r="G45" s="54"/>
      <c r="H45" s="55"/>
      <c r="I45" s="55"/>
      <c r="J45" s="55"/>
      <c r="K45" s="55"/>
      <c r="L45" s="55"/>
      <c r="M45" s="55"/>
      <c r="N45" s="25" t="s">
        <v>20</v>
      </c>
      <c r="O45" s="26"/>
      <c r="P45" s="38"/>
      <c r="Q45" s="27" t="s">
        <v>4</v>
      </c>
      <c r="R45" s="52"/>
      <c r="S45" s="47"/>
      <c r="T45" s="48"/>
      <c r="U45" s="48"/>
      <c r="V45" s="49"/>
      <c r="W45" s="29"/>
      <c r="X45" s="30"/>
      <c r="Y45" s="17"/>
      <c r="Z45" s="17"/>
      <c r="AA45" s="17"/>
      <c r="AB45" s="22"/>
      <c r="AC45" s="82"/>
    </row>
    <row r="46" spans="2:29" ht="15.75" customHeight="1">
      <c r="B46" s="52"/>
      <c r="C46" s="50"/>
      <c r="D46" s="50"/>
      <c r="E46" s="50"/>
      <c r="F46" s="50"/>
      <c r="G46" s="55"/>
      <c r="H46" s="55"/>
      <c r="I46" s="55"/>
      <c r="J46" s="55"/>
      <c r="K46" s="55"/>
      <c r="L46" s="55"/>
      <c r="M46" s="55"/>
      <c r="N46" s="36"/>
      <c r="O46" s="10" t="s">
        <v>39</v>
      </c>
      <c r="P46" s="37"/>
      <c r="Q46" s="28" t="s">
        <v>3</v>
      </c>
      <c r="R46" s="52"/>
      <c r="S46" s="35"/>
      <c r="T46" s="35" t="s">
        <v>4</v>
      </c>
      <c r="U46" s="34"/>
      <c r="V46" s="39" t="s">
        <v>11</v>
      </c>
      <c r="W46" s="31"/>
      <c r="X46" s="32" t="s">
        <v>40</v>
      </c>
      <c r="Y46" s="33"/>
      <c r="Z46" s="10" t="s">
        <v>10</v>
      </c>
      <c r="AA46" s="33"/>
      <c r="AB46" s="20" t="s">
        <v>25</v>
      </c>
      <c r="AC46" s="82"/>
    </row>
    <row r="47" spans="2:29" ht="15.75" customHeight="1">
      <c r="B47" s="52"/>
      <c r="C47" s="53"/>
      <c r="D47" s="53"/>
      <c r="E47" s="53"/>
      <c r="F47" s="53"/>
      <c r="G47" s="54"/>
      <c r="H47" s="55"/>
      <c r="I47" s="55"/>
      <c r="J47" s="55"/>
      <c r="K47" s="55"/>
      <c r="L47" s="55"/>
      <c r="M47" s="55"/>
      <c r="N47" s="25" t="s">
        <v>20</v>
      </c>
      <c r="O47" s="26"/>
      <c r="P47" s="38"/>
      <c r="Q47" s="27" t="s">
        <v>4</v>
      </c>
      <c r="R47" s="52"/>
      <c r="S47" s="47"/>
      <c r="T47" s="48"/>
      <c r="U47" s="48"/>
      <c r="V47" s="49"/>
      <c r="W47" s="29"/>
      <c r="X47" s="30"/>
      <c r="Y47" s="17"/>
      <c r="Z47" s="17"/>
      <c r="AA47" s="17"/>
      <c r="AB47" s="22"/>
      <c r="AC47" s="82"/>
    </row>
    <row r="48" spans="2:29" ht="15.75" customHeight="1">
      <c r="B48" s="52"/>
      <c r="C48" s="50"/>
      <c r="D48" s="50"/>
      <c r="E48" s="50"/>
      <c r="F48" s="50"/>
      <c r="G48" s="55"/>
      <c r="H48" s="55"/>
      <c r="I48" s="55"/>
      <c r="J48" s="55"/>
      <c r="K48" s="55"/>
      <c r="L48" s="55"/>
      <c r="M48" s="55"/>
      <c r="N48" s="36"/>
      <c r="O48" s="10" t="s">
        <v>39</v>
      </c>
      <c r="P48" s="37"/>
      <c r="Q48" s="28" t="s">
        <v>3</v>
      </c>
      <c r="R48" s="52"/>
      <c r="S48" s="35"/>
      <c r="T48" s="35" t="s">
        <v>4</v>
      </c>
      <c r="U48" s="34"/>
      <c r="V48" s="39" t="s">
        <v>11</v>
      </c>
      <c r="W48" s="31"/>
      <c r="X48" s="32" t="s">
        <v>40</v>
      </c>
      <c r="Y48" s="33"/>
      <c r="Z48" s="10" t="s">
        <v>10</v>
      </c>
      <c r="AA48" s="33"/>
      <c r="AB48" s="20" t="s">
        <v>25</v>
      </c>
      <c r="AC48" s="82"/>
    </row>
    <row r="49" spans="2:29" ht="15.75" customHeight="1">
      <c r="B49" s="52"/>
      <c r="C49" s="53"/>
      <c r="D49" s="53"/>
      <c r="E49" s="53"/>
      <c r="F49" s="53"/>
      <c r="G49" s="54"/>
      <c r="H49" s="55"/>
      <c r="I49" s="55"/>
      <c r="J49" s="55"/>
      <c r="K49" s="55"/>
      <c r="L49" s="55"/>
      <c r="M49" s="55"/>
      <c r="N49" s="25" t="s">
        <v>20</v>
      </c>
      <c r="O49" s="26"/>
      <c r="P49" s="38"/>
      <c r="Q49" s="27" t="s">
        <v>4</v>
      </c>
      <c r="R49" s="52"/>
      <c r="S49" s="47"/>
      <c r="T49" s="48"/>
      <c r="U49" s="48"/>
      <c r="V49" s="49"/>
      <c r="W49" s="29"/>
      <c r="X49" s="30"/>
      <c r="Y49" s="17"/>
      <c r="Z49" s="17"/>
      <c r="AA49" s="17"/>
      <c r="AB49" s="22"/>
      <c r="AC49" s="82"/>
    </row>
    <row r="50" spans="2:29" ht="15.75" customHeight="1">
      <c r="B50" s="52"/>
      <c r="C50" s="50"/>
      <c r="D50" s="50"/>
      <c r="E50" s="50"/>
      <c r="F50" s="50"/>
      <c r="G50" s="55"/>
      <c r="H50" s="55"/>
      <c r="I50" s="55"/>
      <c r="J50" s="55"/>
      <c r="K50" s="55"/>
      <c r="L50" s="55"/>
      <c r="M50" s="55"/>
      <c r="N50" s="36"/>
      <c r="O50" s="10" t="s">
        <v>39</v>
      </c>
      <c r="P50" s="37"/>
      <c r="Q50" s="28" t="s">
        <v>3</v>
      </c>
      <c r="R50" s="52"/>
      <c r="S50" s="35"/>
      <c r="T50" s="35" t="s">
        <v>4</v>
      </c>
      <c r="U50" s="34"/>
      <c r="V50" s="39" t="s">
        <v>11</v>
      </c>
      <c r="W50" s="31"/>
      <c r="X50" s="32" t="s">
        <v>40</v>
      </c>
      <c r="Y50" s="33"/>
      <c r="Z50" s="10" t="s">
        <v>10</v>
      </c>
      <c r="AA50" s="33"/>
      <c r="AB50" s="20" t="s">
        <v>25</v>
      </c>
      <c r="AC50" s="82"/>
    </row>
    <row r="51" spans="2:29" ht="12.75" customHeight="1">
      <c r="B51" s="52"/>
      <c r="C51" s="53"/>
      <c r="D51" s="53"/>
      <c r="E51" s="53"/>
      <c r="F51" s="53"/>
      <c r="G51" s="54"/>
      <c r="H51" s="55"/>
      <c r="I51" s="55"/>
      <c r="J51" s="55"/>
      <c r="K51" s="55"/>
      <c r="L51" s="55"/>
      <c r="M51" s="55"/>
      <c r="N51" s="25" t="s">
        <v>20</v>
      </c>
      <c r="O51" s="26"/>
      <c r="P51" s="38"/>
      <c r="Q51" s="27" t="s">
        <v>4</v>
      </c>
      <c r="R51" s="52"/>
      <c r="S51" s="47"/>
      <c r="T51" s="48"/>
      <c r="U51" s="48"/>
      <c r="V51" s="49"/>
      <c r="W51" s="29"/>
      <c r="X51" s="30"/>
      <c r="Y51" s="17"/>
      <c r="Z51" s="17"/>
      <c r="AA51" s="17"/>
      <c r="AB51" s="22"/>
      <c r="AC51" s="82"/>
    </row>
    <row r="52" spans="2:29" ht="12.75" customHeight="1">
      <c r="B52" s="52"/>
      <c r="C52" s="50"/>
      <c r="D52" s="50"/>
      <c r="E52" s="50"/>
      <c r="F52" s="50"/>
      <c r="G52" s="55"/>
      <c r="H52" s="55"/>
      <c r="I52" s="55"/>
      <c r="J52" s="55"/>
      <c r="K52" s="55"/>
      <c r="L52" s="55"/>
      <c r="M52" s="55"/>
      <c r="N52" s="36"/>
      <c r="O52" s="10" t="s">
        <v>39</v>
      </c>
      <c r="P52" s="37"/>
      <c r="Q52" s="28" t="s">
        <v>3</v>
      </c>
      <c r="R52" s="52"/>
      <c r="S52" s="35"/>
      <c r="T52" s="35" t="s">
        <v>4</v>
      </c>
      <c r="U52" s="34"/>
      <c r="V52" s="39" t="s">
        <v>11</v>
      </c>
      <c r="W52" s="31"/>
      <c r="X52" s="32" t="s">
        <v>40</v>
      </c>
      <c r="Y52" s="33"/>
      <c r="Z52" s="10" t="s">
        <v>10</v>
      </c>
      <c r="AA52" s="33"/>
      <c r="AB52" s="20" t="s">
        <v>25</v>
      </c>
      <c r="AC52" s="82"/>
    </row>
    <row r="53" spans="2:2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</sheetData>
  <sheetProtection/>
  <mergeCells count="117">
    <mergeCell ref="G8:Q9"/>
    <mergeCell ref="AC45:AC46"/>
    <mergeCell ref="AC47:AC48"/>
    <mergeCell ref="AC49:AC50"/>
    <mergeCell ref="AC51:AC52"/>
    <mergeCell ref="B18:Q18"/>
    <mergeCell ref="G14:Q15"/>
    <mergeCell ref="AC39:AC40"/>
    <mergeCell ref="AC41:AC42"/>
    <mergeCell ref="AC43:AC44"/>
    <mergeCell ref="B2:AB3"/>
    <mergeCell ref="B30:AC30"/>
    <mergeCell ref="AC31:AC32"/>
    <mergeCell ref="AC33:AC34"/>
    <mergeCell ref="AC35:AC36"/>
    <mergeCell ref="AC37:AC38"/>
    <mergeCell ref="E26:J26"/>
    <mergeCell ref="E27:J27"/>
    <mergeCell ref="E28:J28"/>
    <mergeCell ref="E19:J19"/>
    <mergeCell ref="B12:D12"/>
    <mergeCell ref="B35:B36"/>
    <mergeCell ref="C35:F35"/>
    <mergeCell ref="G35:J36"/>
    <mergeCell ref="K35:M36"/>
    <mergeCell ref="E24:J24"/>
    <mergeCell ref="E25:J25"/>
    <mergeCell ref="G11:Q12"/>
    <mergeCell ref="E20:J20"/>
    <mergeCell ref="E21:J21"/>
    <mergeCell ref="E22:J22"/>
    <mergeCell ref="E23:J23"/>
    <mergeCell ref="K19:Q20"/>
    <mergeCell ref="K21:Q22"/>
    <mergeCell ref="K23:Q24"/>
    <mergeCell ref="K31:M32"/>
    <mergeCell ref="R31:R32"/>
    <mergeCell ref="S31:V32"/>
    <mergeCell ref="G31:J32"/>
    <mergeCell ref="R35:R36"/>
    <mergeCell ref="S35:V35"/>
    <mergeCell ref="S33:V33"/>
    <mergeCell ref="C33:F33"/>
    <mergeCell ref="C34:F34"/>
    <mergeCell ref="C36:F36"/>
    <mergeCell ref="B37:B38"/>
    <mergeCell ref="C37:F37"/>
    <mergeCell ref="G37:J38"/>
    <mergeCell ref="B33:B34"/>
    <mergeCell ref="B31:B32"/>
    <mergeCell ref="C31:F31"/>
    <mergeCell ref="C32:F32"/>
    <mergeCell ref="K37:M38"/>
    <mergeCell ref="R37:R38"/>
    <mergeCell ref="K25:Q26"/>
    <mergeCell ref="K27:Q28"/>
    <mergeCell ref="G33:J34"/>
    <mergeCell ref="K33:M34"/>
    <mergeCell ref="R33:R34"/>
    <mergeCell ref="C39:F39"/>
    <mergeCell ref="G39:J40"/>
    <mergeCell ref="K39:M40"/>
    <mergeCell ref="R39:R40"/>
    <mergeCell ref="S37:V37"/>
    <mergeCell ref="C38:F38"/>
    <mergeCell ref="S39:V39"/>
    <mergeCell ref="C40:F40"/>
    <mergeCell ref="B41:B42"/>
    <mergeCell ref="C41:F41"/>
    <mergeCell ref="G41:J42"/>
    <mergeCell ref="K41:M42"/>
    <mergeCell ref="R41:R42"/>
    <mergeCell ref="C42:F42"/>
    <mergeCell ref="S41:V41"/>
    <mergeCell ref="B39:B40"/>
    <mergeCell ref="K45:M46"/>
    <mergeCell ref="R45:R46"/>
    <mergeCell ref="C46:F46"/>
    <mergeCell ref="S45:V45"/>
    <mergeCell ref="B43:B44"/>
    <mergeCell ref="C43:F43"/>
    <mergeCell ref="G43:J44"/>
    <mergeCell ref="K43:M44"/>
    <mergeCell ref="R43:R44"/>
    <mergeCell ref="B47:B48"/>
    <mergeCell ref="C47:F47"/>
    <mergeCell ref="G47:J48"/>
    <mergeCell ref="K47:M48"/>
    <mergeCell ref="R47:R48"/>
    <mergeCell ref="S43:V43"/>
    <mergeCell ref="C44:F44"/>
    <mergeCell ref="B45:B46"/>
    <mergeCell ref="C45:F45"/>
    <mergeCell ref="G45:J46"/>
    <mergeCell ref="B49:B50"/>
    <mergeCell ref="C49:F49"/>
    <mergeCell ref="G49:J50"/>
    <mergeCell ref="K49:M50"/>
    <mergeCell ref="R49:R50"/>
    <mergeCell ref="C50:F50"/>
    <mergeCell ref="C51:F51"/>
    <mergeCell ref="G51:J52"/>
    <mergeCell ref="K51:M52"/>
    <mergeCell ref="R51:R52"/>
    <mergeCell ref="S47:V47"/>
    <mergeCell ref="C48:F48"/>
    <mergeCell ref="S49:V49"/>
    <mergeCell ref="B19:D20"/>
    <mergeCell ref="N31:Q32"/>
    <mergeCell ref="W31:AB32"/>
    <mergeCell ref="S51:V51"/>
    <mergeCell ref="C52:F52"/>
    <mergeCell ref="B23:D24"/>
    <mergeCell ref="B21:D22"/>
    <mergeCell ref="B25:D26"/>
    <mergeCell ref="B27:D28"/>
    <mergeCell ref="B51:B52"/>
  </mergeCells>
  <dataValidations count="2">
    <dataValidation type="list" allowBlank="1" showInputMessage="1" showErrorMessage="1" sqref="B33:B52">
      <formula1>$AD$2:$AD$11</formula1>
    </dataValidation>
    <dataValidation type="list" allowBlank="1" showInputMessage="1" showErrorMessage="1" sqref="AC33:AC52">
      <formula1>$AE$2:$AE$3</formula1>
    </dataValidation>
  </dataValidations>
  <printOptions/>
  <pageMargins left="0.5905511811023623" right="0.11811023622047245" top="0.5905511811023623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渋谷 典知</dc:creator>
  <cp:keywords/>
  <dc:description/>
  <cp:lastModifiedBy>shibuya</cp:lastModifiedBy>
  <cp:lastPrinted>2019-05-07T13:56:37Z</cp:lastPrinted>
  <dcterms:created xsi:type="dcterms:W3CDTF">2014-04-22T15:50:23Z</dcterms:created>
  <dcterms:modified xsi:type="dcterms:W3CDTF">2022-05-16T12:59:10Z</dcterms:modified>
  <cp:category/>
  <cp:version/>
  <cp:contentType/>
  <cp:contentStatus/>
</cp:coreProperties>
</file>