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shimada.NARAKO.000\Downloads\UJ要項\"/>
    </mc:Choice>
  </mc:AlternateContent>
  <bookViews>
    <workbookView xWindow="0" yWindow="0" windowWidth="28800" windowHeight="11910"/>
  </bookViews>
  <sheets>
    <sheet name="実戦（男子小学）申込書" sheetId="1" r:id="rId1"/>
    <sheet name="実戦（女子小学）申込書" sheetId="5" r:id="rId2"/>
    <sheet name="実戦（男子中学）申込書" sheetId="6" r:id="rId3"/>
    <sheet name="実戦（女子中学）申込書" sheetId="7" r:id="rId4"/>
    <sheet name="演技申込書" sheetId="8" r:id="rId5"/>
    <sheet name="体重区分" sheetId="3" r:id="rId6"/>
    <sheet name="健康申告書" sheetId="9" r:id="rId7"/>
    <sheet name="セカンド届け出用紙" sheetId="4" r:id="rId8"/>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<sst xmlns="http://schemas.openxmlformats.org/spreadsheetml/2006/main" count="878" uniqueCount="225">
  <si>
    <t>フリガナ</t>
    <phoneticPr fontId="3"/>
  </si>
  <si>
    <t>生年月日</t>
    <rPh sb="0" eb="4">
      <t>セイネンガッピ</t>
    </rPh>
    <phoneticPr fontId="3"/>
  </si>
  <si>
    <t>３１kg級</t>
    <rPh sb="4" eb="5">
      <t>キュウ</t>
    </rPh>
    <phoneticPr fontId="3" alignment="distributed"/>
  </si>
  <si>
    <t>３４kg級</t>
    <rPh sb="4" eb="5">
      <t>キュウ</t>
    </rPh>
    <phoneticPr fontId="3" alignment="distributed"/>
  </si>
  <si>
    <t>３７kg級</t>
    <rPh sb="4" eb="5">
      <t>キュウ</t>
    </rPh>
    <phoneticPr fontId="3" alignment="distributed"/>
  </si>
  <si>
    <t>４０kg級</t>
    <rPh sb="4" eb="5">
      <t>キュウ</t>
    </rPh>
    <phoneticPr fontId="3"/>
  </si>
  <si>
    <t>４３kg級</t>
    <rPh sb="4" eb="5">
      <t>キュウ</t>
    </rPh>
    <phoneticPr fontId="3" alignment="distributed"/>
  </si>
  <si>
    <t>４６kg級</t>
    <rPh sb="4" eb="5">
      <t>キュウ</t>
    </rPh>
    <phoneticPr fontId="3" alignment="distributed"/>
  </si>
  <si>
    <t>４９kg級</t>
    <rPh sb="4" eb="5">
      <t>キュウ</t>
    </rPh>
    <phoneticPr fontId="3" alignment="distributed"/>
  </si>
  <si>
    <t>５２kg級</t>
    <rPh sb="4" eb="5">
      <t>キュウ</t>
    </rPh>
    <phoneticPr fontId="3" alignment="distributed"/>
  </si>
  <si>
    <t>５６kg級</t>
    <rPh sb="4" eb="5">
      <t>キュウ</t>
    </rPh>
    <phoneticPr fontId="3" alignment="distributed"/>
  </si>
  <si>
    <t>３３kg級</t>
    <rPh sb="4" eb="5">
      <t>キュウ</t>
    </rPh>
    <phoneticPr fontId="3" alignment="distributed"/>
  </si>
  <si>
    <t>３６kg級</t>
    <rPh sb="4" eb="5">
      <t>キュウ</t>
    </rPh>
    <phoneticPr fontId="3" alignment="distributed"/>
  </si>
  <si>
    <t>３９kg級</t>
    <rPh sb="4" eb="5">
      <t>キュウ</t>
    </rPh>
    <phoneticPr fontId="3" alignment="distributed"/>
  </si>
  <si>
    <t>４２kg級</t>
    <rPh sb="4" eb="5">
      <t>キュウ</t>
    </rPh>
    <phoneticPr fontId="3" alignment="distributed"/>
  </si>
  <si>
    <t>４５kg級</t>
    <rPh sb="4" eb="5">
      <t>キュウ</t>
    </rPh>
    <phoneticPr fontId="3" alignment="distributed"/>
  </si>
  <si>
    <t>４８kg級</t>
    <rPh sb="4" eb="5">
      <t>キュウ</t>
    </rPh>
    <phoneticPr fontId="3" alignment="distributed"/>
  </si>
  <si>
    <t>５１kg級</t>
    <rPh sb="4" eb="5">
      <t>キュウ</t>
    </rPh>
    <phoneticPr fontId="3" alignment="distributed"/>
  </si>
  <si>
    <t>５４kg級</t>
    <rPh sb="4" eb="5">
      <t>キュウ</t>
    </rPh>
    <phoneticPr fontId="3" alignment="distributed"/>
  </si>
  <si>
    <t>５７kg級</t>
    <rPh sb="4" eb="5">
      <t>キュウ</t>
    </rPh>
    <phoneticPr fontId="3" alignment="distributed"/>
  </si>
  <si>
    <t>６０kg級</t>
    <rPh sb="4" eb="5">
      <t>キュウ</t>
    </rPh>
    <phoneticPr fontId="3" alignment="distributed"/>
  </si>
  <si>
    <t>６４kg級</t>
    <rPh sb="4" eb="5">
      <t>キュウ</t>
    </rPh>
    <phoneticPr fontId="3" alignment="distributed"/>
  </si>
  <si>
    <t>６８kg級</t>
    <rPh sb="4" eb="5">
      <t>キュウ</t>
    </rPh>
    <phoneticPr fontId="3" alignment="distributed"/>
  </si>
  <si>
    <t>７２kg級</t>
    <rPh sb="4" eb="5">
      <t>キュウ</t>
    </rPh>
    <phoneticPr fontId="3" alignment="distributed"/>
  </si>
  <si>
    <t>フリガナ</t>
    <phoneticPr fontId="3"/>
  </si>
  <si>
    <t>小学生の部（男・女）</t>
    <rPh sb="0" eb="3">
      <t>ショウガクセイ</t>
    </rPh>
    <rPh sb="4" eb="5">
      <t>ブ</t>
    </rPh>
    <rPh sb="6" eb="7">
      <t>オトコ</t>
    </rPh>
    <rPh sb="8" eb="9">
      <t>オンナ</t>
    </rPh>
    <phoneticPr fontId="3" alignment="distributed"/>
  </si>
  <si>
    <t>中学生の部（男・女）</t>
    <rPh sb="0" eb="3">
      <t>チュウガクセイ</t>
    </rPh>
    <rPh sb="4" eb="5">
      <t>ブ</t>
    </rPh>
    <rPh sb="6" eb="7">
      <t>オトコ</t>
    </rPh>
    <rPh sb="8" eb="9">
      <t>ジョ</t>
    </rPh>
    <phoneticPr fontId="3" alignment="distributed"/>
  </si>
  <si>
    <t>２８kg超　３１kgまで</t>
    <rPh sb="4" eb="5">
      <t>チョウ</t>
    </rPh>
    <phoneticPr fontId="3"/>
  </si>
  <si>
    <t>３０kg超　３３kgまで</t>
    <rPh sb="4" eb="5">
      <t>チョウ</t>
    </rPh>
    <phoneticPr fontId="3"/>
  </si>
  <si>
    <t>３１kg超　３４kgまで</t>
    <rPh sb="4" eb="5">
      <t>チョウ</t>
    </rPh>
    <phoneticPr fontId="3"/>
  </si>
  <si>
    <t>３３kg超　３６kgまで</t>
    <rPh sb="4" eb="5">
      <t>チョウ</t>
    </rPh>
    <phoneticPr fontId="3"/>
  </si>
  <si>
    <t>３４kg超　３７kgまで</t>
    <rPh sb="4" eb="5">
      <t>チョウ</t>
    </rPh>
    <phoneticPr fontId="3"/>
  </si>
  <si>
    <t>３６kg超　３９kgまで</t>
    <rPh sb="4" eb="5">
      <t>チョウ</t>
    </rPh>
    <phoneticPr fontId="3"/>
  </si>
  <si>
    <t>３７kg超　４０kgまで</t>
    <rPh sb="4" eb="5">
      <t>チョウ</t>
    </rPh>
    <phoneticPr fontId="3"/>
  </si>
  <si>
    <t>３９kg超　４２kgまで</t>
    <rPh sb="4" eb="5">
      <t>チョウ</t>
    </rPh>
    <phoneticPr fontId="3"/>
  </si>
  <si>
    <t>４０kg超　４３kgまで</t>
    <rPh sb="4" eb="5">
      <t>チョウ</t>
    </rPh>
    <phoneticPr fontId="3"/>
  </si>
  <si>
    <t>４２kg超　４５kgまで</t>
    <rPh sb="4" eb="5">
      <t>チョウ</t>
    </rPh>
    <phoneticPr fontId="3"/>
  </si>
  <si>
    <t>４３kg超　４６kgまで</t>
    <rPh sb="4" eb="5">
      <t>チョウ</t>
    </rPh>
    <phoneticPr fontId="3"/>
  </si>
  <si>
    <t>４５kg超　４８kgまで</t>
    <rPh sb="4" eb="5">
      <t>チョウ</t>
    </rPh>
    <phoneticPr fontId="3"/>
  </si>
  <si>
    <t>４６kg超　４９kgまで</t>
    <rPh sb="4" eb="5">
      <t>チョウ</t>
    </rPh>
    <phoneticPr fontId="3"/>
  </si>
  <si>
    <t>４８kg超　５１kgまで</t>
    <rPh sb="4" eb="5">
      <t>チョウ</t>
    </rPh>
    <phoneticPr fontId="3"/>
  </si>
  <si>
    <t>４９kg超　５２kgまで</t>
    <rPh sb="4" eb="5">
      <t>チョウ</t>
    </rPh>
    <phoneticPr fontId="3"/>
  </si>
  <si>
    <t>５１kg超　５４kgまで</t>
    <rPh sb="4" eb="5">
      <t>チョウ</t>
    </rPh>
    <phoneticPr fontId="3"/>
  </si>
  <si>
    <t>５２kg超　５６kgまで</t>
    <rPh sb="4" eb="5">
      <t>チョウ</t>
    </rPh>
    <phoneticPr fontId="3"/>
  </si>
  <si>
    <t>５４kg超　５７kgまで</t>
    <rPh sb="4" eb="5">
      <t>チョウ</t>
    </rPh>
    <phoneticPr fontId="3"/>
  </si>
  <si>
    <t>５７kg超　６０kgまで</t>
    <rPh sb="4" eb="5">
      <t>チョウ</t>
    </rPh>
    <phoneticPr fontId="3"/>
  </si>
  <si>
    <t>６０kg超　６４kgまで</t>
    <rPh sb="4" eb="5">
      <t>チョウ</t>
    </rPh>
    <phoneticPr fontId="3"/>
  </si>
  <si>
    <t>６４kg超　６８kgまで</t>
    <rPh sb="4" eb="5">
      <t>チョウ</t>
    </rPh>
    <phoneticPr fontId="3"/>
  </si>
  <si>
    <t>６８kg超　７２kgまで</t>
    <rPh sb="4" eb="5">
      <t>チョウ</t>
    </rPh>
    <phoneticPr fontId="3"/>
  </si>
  <si>
    <t>セ　カ　ン　ド　届　出　用　紙</t>
    <phoneticPr fontId="3"/>
  </si>
  <si>
    <t>A</t>
    <phoneticPr fontId="3"/>
  </si>
  <si>
    <t>B</t>
    <phoneticPr fontId="3"/>
  </si>
  <si>
    <t>大会名</t>
    <phoneticPr fontId="3"/>
  </si>
  <si>
    <t>C</t>
    <phoneticPr fontId="3"/>
  </si>
  <si>
    <t>期　日</t>
    <phoneticPr fontId="3"/>
  </si>
  <si>
    <r>
      <t>チーフセカンド</t>
    </r>
    <r>
      <rPr>
        <sz val="11"/>
        <color theme="1"/>
        <rFont val="游ゴシック"/>
        <family val="2"/>
        <charset val="128"/>
        <scheme val="minor"/>
      </rPr>
      <t>（１８歳以上）</t>
    </r>
    <phoneticPr fontId="3"/>
  </si>
  <si>
    <t>№</t>
    <phoneticPr fontId="3"/>
  </si>
  <si>
    <t>ふりがな</t>
    <phoneticPr fontId="3"/>
  </si>
  <si>
    <t>男女</t>
    <rPh sb="0" eb="2">
      <t>ダンジョ</t>
    </rPh>
    <phoneticPr fontId="3"/>
  </si>
  <si>
    <t>所　　　属</t>
    <rPh sb="0" eb="1">
      <t>ショ</t>
    </rPh>
    <rPh sb="4" eb="5">
      <t>ゾク</t>
    </rPh>
    <phoneticPr fontId="3"/>
  </si>
  <si>
    <t>日本連盟
登録番号</t>
    <rPh sb="5" eb="7">
      <t>トウロク</t>
    </rPh>
    <rPh sb="7" eb="9">
      <t>バンゴウ</t>
    </rPh>
    <phoneticPr fontId="3"/>
  </si>
  <si>
    <t>年齢</t>
    <phoneticPr fontId="3"/>
  </si>
  <si>
    <r>
      <t xml:space="preserve">セカンド所持資格
</t>
    </r>
    <r>
      <rPr>
        <sz val="10"/>
        <rFont val="ＭＳ Ｐゴシック"/>
        <family val="3"/>
        <charset val="128"/>
      </rPr>
      <t>（該当項目にに○をつけること）</t>
    </r>
    <r>
      <rPr>
        <sz val="12"/>
        <rFont val="ＭＳ Ｐゴシック"/>
        <family val="3"/>
        <charset val="128"/>
      </rPr>
      <t>　　</t>
    </r>
    <rPh sb="10" eb="12">
      <t>ガイトウ</t>
    </rPh>
    <rPh sb="12" eb="14">
      <t>コウモク</t>
    </rPh>
    <phoneticPr fontId="3"/>
  </si>
  <si>
    <t>備　　　考</t>
    <rPh sb="0" eb="1">
      <t>ビ</t>
    </rPh>
    <rPh sb="4" eb="5">
      <t>コウ</t>
    </rPh>
    <phoneticPr fontId="3"/>
  </si>
  <si>
    <t>氏名</t>
    <phoneticPr fontId="3"/>
  </si>
  <si>
    <t>所属連盟</t>
    <phoneticPr fontId="3"/>
  </si>
  <si>
    <t>○</t>
    <phoneticPr fontId="3"/>
  </si>
  <si>
    <t>A級セカンド</t>
    <rPh sb="1" eb="2">
      <t>キュウ</t>
    </rPh>
    <phoneticPr fontId="3"/>
  </si>
  <si>
    <t>セカンド登録番号</t>
    <rPh sb="4" eb="6">
      <t>トウロク</t>
    </rPh>
    <rPh sb="6" eb="8">
      <t>バンゴウ</t>
    </rPh>
    <phoneticPr fontId="3"/>
  </si>
  <si>
    <t>男</t>
    <rPh sb="0" eb="1">
      <t>オトコ</t>
    </rPh>
    <phoneticPr fontId="3"/>
  </si>
  <si>
    <t>Ｂ級セカンド</t>
    <rPh sb="1" eb="2">
      <t>キュウ</t>
    </rPh>
    <phoneticPr fontId="3"/>
  </si>
  <si>
    <t>女</t>
    <rPh sb="0" eb="1">
      <t>オンナ</t>
    </rPh>
    <phoneticPr fontId="3"/>
  </si>
  <si>
    <t>茨城県</t>
    <rPh sb="0" eb="3">
      <t>イバラキケン</t>
    </rPh>
    <phoneticPr fontId="3"/>
  </si>
  <si>
    <t>栃木県</t>
    <rPh sb="0" eb="3">
      <t>トチギケン</t>
    </rPh>
    <phoneticPr fontId="3"/>
  </si>
  <si>
    <r>
      <t>サブセカンド</t>
    </r>
    <r>
      <rPr>
        <sz val="11"/>
        <color theme="1"/>
        <rFont val="游ゴシック"/>
        <family val="2"/>
        <charset val="128"/>
        <scheme val="minor"/>
      </rPr>
      <t>（15歳以上）　</t>
    </r>
    <phoneticPr fontId="3"/>
  </si>
  <si>
    <t>№</t>
    <phoneticPr fontId="3"/>
  </si>
  <si>
    <t>セカンド
所持資格</t>
    <rPh sb="5" eb="7">
      <t>ショジ</t>
    </rPh>
    <rPh sb="7" eb="9">
      <t>シカク</t>
    </rPh>
    <phoneticPr fontId="3"/>
  </si>
  <si>
    <t>日連登録番号</t>
    <rPh sb="0" eb="2">
      <t>ニチレン</t>
    </rPh>
    <rPh sb="2" eb="4">
      <t>トウロク</t>
    </rPh>
    <rPh sb="4" eb="6">
      <t>バンゴウ</t>
    </rPh>
    <phoneticPr fontId="3"/>
  </si>
  <si>
    <t>氏　　　名</t>
    <rPh sb="0" eb="1">
      <t>シ</t>
    </rPh>
    <rPh sb="4" eb="5">
      <t>メイ</t>
    </rPh>
    <phoneticPr fontId="3"/>
  </si>
  <si>
    <t>＊所持資格にはＡ・Ｂ・Ｃのセカンド資格を記入してください。</t>
    <rPh sb="1" eb="3">
      <t>ショジ</t>
    </rPh>
    <rPh sb="3" eb="5">
      <t>シカク</t>
    </rPh>
    <rPh sb="17" eb="19">
      <t>シカク</t>
    </rPh>
    <rPh sb="20" eb="22">
      <t>キニュウ</t>
    </rPh>
    <phoneticPr fontId="3"/>
  </si>
  <si>
    <t>令和</t>
    <rPh sb="0" eb="2">
      <t>レイワ</t>
    </rPh>
    <phoneticPr fontId="3"/>
  </si>
  <si>
    <t>年</t>
    <rPh sb="0" eb="1">
      <t>ネン</t>
    </rPh>
    <phoneticPr fontId="3"/>
  </si>
  <si>
    <t>月</t>
    <rPh sb="0" eb="1">
      <t>ツキ</t>
    </rPh>
    <phoneticPr fontId="3"/>
  </si>
  <si>
    <t>日</t>
    <rPh sb="0" eb="1">
      <t>ヒ</t>
    </rPh>
    <phoneticPr fontId="3"/>
  </si>
  <si>
    <t>フリガナ</t>
    <phoneticPr fontId="3"/>
  </si>
  <si>
    <t>階級</t>
    <rPh sb="0" eb="2">
      <t>カイキュウ</t>
    </rPh>
    <phoneticPr fontId="3"/>
  </si>
  <si>
    <t>年齢</t>
    <rPh sb="0" eb="2">
      <t>ネンレイ</t>
    </rPh>
    <phoneticPr fontId="3"/>
  </si>
  <si>
    <t>登録番号</t>
    <rPh sb="0" eb="2">
      <t>トウロク</t>
    </rPh>
    <rPh sb="2" eb="4">
      <t>バンゴウ</t>
    </rPh>
    <phoneticPr fontId="3"/>
  </si>
  <si>
    <t>学年</t>
    <rPh sb="0" eb="2">
      <t>ガクネン</t>
    </rPh>
    <phoneticPr fontId="3"/>
  </si>
  <si>
    <t>ボクシング
経験年数</t>
    <rPh sb="6" eb="10">
      <t>ケイケンネンスウ</t>
    </rPh>
    <phoneticPr fontId="3"/>
  </si>
  <si>
    <t>勝敗</t>
    <rPh sb="0" eb="2">
      <t>ショウハイ</t>
    </rPh>
    <phoneticPr fontId="3"/>
  </si>
  <si>
    <t>演技Ｃ級
取得日</t>
    <rPh sb="0" eb="2">
      <t>エンギ</t>
    </rPh>
    <rPh sb="3" eb="4">
      <t>キュウ</t>
    </rPh>
    <rPh sb="5" eb="8">
      <t>シュトクビ</t>
    </rPh>
    <phoneticPr fontId="3"/>
  </si>
  <si>
    <t>スポーツ安全
保険番号</t>
    <rPh sb="4" eb="6">
      <t>アンゼン</t>
    </rPh>
    <rPh sb="7" eb="9">
      <t>ホケン</t>
    </rPh>
    <rPh sb="9" eb="11">
      <t>バンゴウ</t>
    </rPh>
    <phoneticPr fontId="3"/>
  </si>
  <si>
    <t>氏名</t>
    <rPh sb="0" eb="2">
      <t>シメイ</t>
    </rPh>
    <phoneticPr fontId="3"/>
  </si>
  <si>
    <t>学校名</t>
    <rPh sb="0" eb="3">
      <t>ガッコウメイ</t>
    </rPh>
    <phoneticPr fontId="3"/>
  </si>
  <si>
    <t>31㎏
級</t>
    <rPh sb="4" eb="5">
      <t>キュウ</t>
    </rPh>
    <phoneticPr fontId="3"/>
  </si>
  <si>
    <t>勝</t>
    <rPh sb="0" eb="1">
      <t>カ</t>
    </rPh>
    <phoneticPr fontId="3"/>
  </si>
  <si>
    <t>日</t>
    <rPh sb="0" eb="1">
      <t>ニチ</t>
    </rPh>
    <phoneticPr fontId="3"/>
  </si>
  <si>
    <t>ヶ月</t>
    <rPh sb="1" eb="2">
      <t>ゲツ</t>
    </rPh>
    <phoneticPr fontId="3"/>
  </si>
  <si>
    <t>敗</t>
    <rPh sb="0" eb="1">
      <t>ハイ</t>
    </rPh>
    <phoneticPr fontId="3"/>
  </si>
  <si>
    <t>34㎏
級</t>
    <rPh sb="4" eb="5">
      <t>キュウ</t>
    </rPh>
    <phoneticPr fontId="3"/>
  </si>
  <si>
    <t>37㎏
級</t>
    <rPh sb="4" eb="5">
      <t>キュウ</t>
    </rPh>
    <phoneticPr fontId="3"/>
  </si>
  <si>
    <t>40㎏
級</t>
    <rPh sb="4" eb="5">
      <t>キュウ</t>
    </rPh>
    <phoneticPr fontId="3"/>
  </si>
  <si>
    <t>43㎏
級</t>
    <rPh sb="4" eb="5">
      <t>キュウ</t>
    </rPh>
    <phoneticPr fontId="3"/>
  </si>
  <si>
    <t>46㎏
級</t>
    <rPh sb="4" eb="5">
      <t>キュウ</t>
    </rPh>
    <phoneticPr fontId="3"/>
  </si>
  <si>
    <t>49㎏
級</t>
    <rPh sb="4" eb="5">
      <t>キュウ</t>
    </rPh>
    <phoneticPr fontId="3"/>
  </si>
  <si>
    <t>52㎏
級</t>
    <rPh sb="4" eb="5">
      <t>キュウ</t>
    </rPh>
    <phoneticPr fontId="3"/>
  </si>
  <si>
    <t>56㎏
級</t>
    <rPh sb="4" eb="5">
      <t>キュウ</t>
    </rPh>
    <phoneticPr fontId="3"/>
  </si>
  <si>
    <t>上記の選手は、大会実施要項第12項の参加資格を満たし、標記大会に出場することを認めます。</t>
    <rPh sb="0" eb="2">
      <t>ジョウキ</t>
    </rPh>
    <rPh sb="3" eb="5">
      <t>センシュ</t>
    </rPh>
    <rPh sb="7" eb="9">
      <t>タイカイ</t>
    </rPh>
    <rPh sb="9" eb="11">
      <t>ジッシ</t>
    </rPh>
    <rPh sb="11" eb="13">
      <t>ヨウコウ</t>
    </rPh>
    <rPh sb="13" eb="14">
      <t>ダイ</t>
    </rPh>
    <rPh sb="16" eb="17">
      <t>コウ</t>
    </rPh>
    <rPh sb="18" eb="20">
      <t>サンカ</t>
    </rPh>
    <rPh sb="20" eb="22">
      <t>シカク</t>
    </rPh>
    <rPh sb="23" eb="24">
      <t>ミ</t>
    </rPh>
    <rPh sb="27" eb="29">
      <t>ヒョウキ</t>
    </rPh>
    <rPh sb="29" eb="31">
      <t>タイカイ</t>
    </rPh>
    <rPh sb="32" eb="34">
      <t>シュツジョウ</t>
    </rPh>
    <rPh sb="39" eb="40">
      <t>ミト</t>
    </rPh>
    <phoneticPr fontId="3"/>
  </si>
  <si>
    <t>月</t>
    <rPh sb="0" eb="1">
      <t>ガツ</t>
    </rPh>
    <phoneticPr fontId="3"/>
  </si>
  <si>
    <t>フリガナ</t>
    <phoneticPr fontId="3"/>
  </si>
  <si>
    <t>33 ㎏
級</t>
    <rPh sb="5" eb="6">
      <t>キュウ</t>
    </rPh>
    <phoneticPr fontId="3"/>
  </si>
  <si>
    <t>36㎏
級</t>
    <rPh sb="4" eb="5">
      <t>キュウ</t>
    </rPh>
    <phoneticPr fontId="3"/>
  </si>
  <si>
    <t>39㎏
級</t>
    <rPh sb="4" eb="5">
      <t>キュウ</t>
    </rPh>
    <phoneticPr fontId="3"/>
  </si>
  <si>
    <t>42㎏
級</t>
    <rPh sb="4" eb="5">
      <t>キュウ</t>
    </rPh>
    <phoneticPr fontId="3"/>
  </si>
  <si>
    <t>45㎏
級</t>
    <rPh sb="4" eb="5">
      <t>キュウ</t>
    </rPh>
    <phoneticPr fontId="3"/>
  </si>
  <si>
    <t>48㎏
級</t>
    <rPh sb="4" eb="5">
      <t>キュウ</t>
    </rPh>
    <phoneticPr fontId="3"/>
  </si>
  <si>
    <t>51㎏
級</t>
    <rPh sb="4" eb="5">
      <t>キュウ</t>
    </rPh>
    <phoneticPr fontId="3"/>
  </si>
  <si>
    <t>54㎏
級</t>
    <rPh sb="4" eb="5">
      <t>キュウ</t>
    </rPh>
    <phoneticPr fontId="3"/>
  </si>
  <si>
    <t>57㎏
級</t>
    <rPh sb="4" eb="5">
      <t>キュウ</t>
    </rPh>
    <phoneticPr fontId="3"/>
  </si>
  <si>
    <t>60㎏
級</t>
    <rPh sb="4" eb="5">
      <t>キュウ</t>
    </rPh>
    <phoneticPr fontId="3"/>
  </si>
  <si>
    <t>64㎏
級</t>
    <rPh sb="4" eb="5">
      <t>キュウ</t>
    </rPh>
    <phoneticPr fontId="3"/>
  </si>
  <si>
    <t>68㎏
級</t>
    <rPh sb="4" eb="5">
      <t>キュウ</t>
    </rPh>
    <phoneticPr fontId="3"/>
  </si>
  <si>
    <t>72㎏
級</t>
    <rPh sb="4" eb="5">
      <t>キュウ</t>
    </rPh>
    <phoneticPr fontId="3"/>
  </si>
  <si>
    <t>フリガナ</t>
    <phoneticPr fontId="3"/>
  </si>
  <si>
    <t>千葉県ボクシング連盟　御中</t>
    <rPh sb="0" eb="3">
      <t>チバケン</t>
    </rPh>
    <rPh sb="8" eb="10">
      <t>レンメイ</t>
    </rPh>
    <rPh sb="11" eb="13">
      <t>オンチュウ</t>
    </rPh>
    <phoneticPr fontId="2"/>
  </si>
  <si>
    <t>ジム・団体名</t>
    <rPh sb="3" eb="6">
      <t>ダンタイメイ</t>
    </rPh>
    <phoneticPr fontId="2"/>
  </si>
  <si>
    <t>会長（代表）名</t>
    <rPh sb="0" eb="2">
      <t>カイチョウ</t>
    </rPh>
    <rPh sb="3" eb="5">
      <t>ダイヒョウ</t>
    </rPh>
    <rPh sb="6" eb="7">
      <t>メイ</t>
    </rPh>
    <phoneticPr fontId="2"/>
  </si>
  <si>
    <t>引率責任者</t>
    <rPh sb="0" eb="2">
      <t>インソツ</t>
    </rPh>
    <rPh sb="2" eb="5">
      <t>セキニンシャ</t>
    </rPh>
    <phoneticPr fontId="2"/>
  </si>
  <si>
    <t>TEL</t>
    <phoneticPr fontId="2"/>
  </si>
  <si>
    <t>印</t>
    <rPh sb="0" eb="1">
      <t>イン</t>
    </rPh>
    <phoneticPr fontId="2"/>
  </si>
  <si>
    <t>上記の選手は、大会実施要項の参加資格を満たし、標記大会に出場することを認めます。</t>
    <rPh sb="0" eb="2">
      <t>ジョウキ</t>
    </rPh>
    <rPh sb="3" eb="5">
      <t>センシュ</t>
    </rPh>
    <rPh sb="7" eb="9">
      <t>タイカイ</t>
    </rPh>
    <rPh sb="9" eb="11">
      <t>ジッシ</t>
    </rPh>
    <rPh sb="11" eb="13">
      <t>ヨウコウ</t>
    </rPh>
    <rPh sb="14" eb="16">
      <t>サンカ</t>
    </rPh>
    <rPh sb="16" eb="18">
      <t>シカク</t>
    </rPh>
    <rPh sb="19" eb="20">
      <t>ミ</t>
    </rPh>
    <rPh sb="23" eb="25">
      <t>ヒョウキ</t>
    </rPh>
    <rPh sb="25" eb="27">
      <t>タイカイ</t>
    </rPh>
    <rPh sb="28" eb="30">
      <t>シュツジョウ</t>
    </rPh>
    <rPh sb="35" eb="36">
      <t>ミト</t>
    </rPh>
    <phoneticPr fontId="3"/>
  </si>
  <si>
    <t>参加申込書【実戦競技　男子　小学生】</t>
    <rPh sb="0" eb="2">
      <t>サンカ</t>
    </rPh>
    <rPh sb="2" eb="4">
      <t>モウシコミ</t>
    </rPh>
    <rPh sb="4" eb="5">
      <t>ショ</t>
    </rPh>
    <rPh sb="6" eb="8">
      <t>ジッセン</t>
    </rPh>
    <rPh sb="8" eb="10">
      <t>キョウギ</t>
    </rPh>
    <rPh sb="11" eb="13">
      <t>ダンシ</t>
    </rPh>
    <rPh sb="14" eb="17">
      <t>ショウガクセイ</t>
    </rPh>
    <phoneticPr fontId="3"/>
  </si>
  <si>
    <t>参加申込書【実戦競技　女子　小学生】</t>
    <rPh sb="0" eb="2">
      <t>サンカ</t>
    </rPh>
    <rPh sb="2" eb="4">
      <t>モウシコミ</t>
    </rPh>
    <rPh sb="4" eb="5">
      <t>ショ</t>
    </rPh>
    <rPh sb="6" eb="8">
      <t>ジッセン</t>
    </rPh>
    <rPh sb="8" eb="10">
      <t>キョウギ</t>
    </rPh>
    <rPh sb="11" eb="13">
      <t>ジョシ</t>
    </rPh>
    <rPh sb="14" eb="17">
      <t>ショウガクセイ</t>
    </rPh>
    <phoneticPr fontId="3"/>
  </si>
  <si>
    <t>印</t>
    <phoneticPr fontId="2"/>
  </si>
  <si>
    <t>実戦の部　体重区分</t>
    <rPh sb="0" eb="2">
      <t>ジッセン</t>
    </rPh>
    <rPh sb="3" eb="4">
      <t>ブ</t>
    </rPh>
    <rPh sb="5" eb="7">
      <t>タイジュウ</t>
    </rPh>
    <rPh sb="7" eb="9">
      <t>クブン</t>
    </rPh>
    <phoneticPr fontId="3"/>
  </si>
  <si>
    <t>ジム（クラブ）</t>
    <phoneticPr fontId="2"/>
  </si>
  <si>
    <t>会長</t>
    <rPh sb="0" eb="2">
      <t>カイチョウ</t>
    </rPh>
    <phoneticPr fontId="2"/>
  </si>
  <si>
    <t>上記大会のチーフセカンド・サブセカンドとして参加することを届出いたします。また、今年度日本連盟登録者をアシスタントセカンドとして参加させる場合には、チーフセカンドが責任を持って参加させます。尚、セカンド・サブセカンドが派遣できない場合はお申し出ください。連盟より準備いたします。</t>
    <rPh sb="40" eb="43">
      <t>コンネンド</t>
    </rPh>
    <rPh sb="43" eb="45">
      <t>ニホン</t>
    </rPh>
    <rPh sb="45" eb="47">
      <t>レンメイ</t>
    </rPh>
    <rPh sb="47" eb="49">
      <t>トウロク</t>
    </rPh>
    <rPh sb="49" eb="50">
      <t>シャ</t>
    </rPh>
    <rPh sb="64" eb="66">
      <t>サンカ</t>
    </rPh>
    <rPh sb="69" eb="71">
      <t>バアイ</t>
    </rPh>
    <rPh sb="82" eb="84">
      <t>セキニン</t>
    </rPh>
    <rPh sb="85" eb="86">
      <t>モ</t>
    </rPh>
    <rPh sb="88" eb="90">
      <t>サンカ</t>
    </rPh>
    <rPh sb="95" eb="96">
      <t>ナオ</t>
    </rPh>
    <rPh sb="109" eb="111">
      <t>ハケン</t>
    </rPh>
    <rPh sb="115" eb="117">
      <t>バアイ</t>
    </rPh>
    <rPh sb="119" eb="120">
      <t>モウ</t>
    </rPh>
    <rPh sb="121" eb="122">
      <t>デ</t>
    </rPh>
    <rPh sb="127" eb="129">
      <t>レンメイ</t>
    </rPh>
    <rPh sb="131" eb="133">
      <t>ジュンビ</t>
    </rPh>
    <phoneticPr fontId="3"/>
  </si>
  <si>
    <t>演技の部　体重区分</t>
    <rPh sb="0" eb="2">
      <t>エンギ</t>
    </rPh>
    <rPh sb="3" eb="4">
      <t>ブ</t>
    </rPh>
    <rPh sb="5" eb="7">
      <t>タイジュウ</t>
    </rPh>
    <rPh sb="7" eb="9">
      <t>クブン</t>
    </rPh>
    <phoneticPr fontId="2"/>
  </si>
  <si>
    <t>小中学生・男女共通</t>
    <rPh sb="0" eb="4">
      <t>ショウチュウガクセイ</t>
    </rPh>
    <rPh sb="5" eb="7">
      <t>ダンジョ</t>
    </rPh>
    <rPh sb="7" eb="9">
      <t>キョウツウ</t>
    </rPh>
    <phoneticPr fontId="2"/>
  </si>
  <si>
    <t>超軽量級</t>
    <rPh sb="0" eb="1">
      <t>チョウ</t>
    </rPh>
    <rPh sb="1" eb="4">
      <t>ケイリョウキュウ</t>
    </rPh>
    <phoneticPr fontId="2"/>
  </si>
  <si>
    <t>軽量級</t>
    <rPh sb="0" eb="3">
      <t>ケイリョウキュウ</t>
    </rPh>
    <phoneticPr fontId="2"/>
  </si>
  <si>
    <t>軽中量級</t>
    <rPh sb="0" eb="1">
      <t>ケイ</t>
    </rPh>
    <rPh sb="1" eb="4">
      <t>チュウリョウキュウ</t>
    </rPh>
    <phoneticPr fontId="2"/>
  </si>
  <si>
    <t>中量級</t>
    <rPh sb="0" eb="3">
      <t>チュウリョウキュウ</t>
    </rPh>
    <phoneticPr fontId="2"/>
  </si>
  <si>
    <t>重量級</t>
    <rPh sb="0" eb="3">
      <t>ジュウリョウキュウ</t>
    </rPh>
    <phoneticPr fontId="2"/>
  </si>
  <si>
    <t>～40kgまで</t>
    <phoneticPr fontId="2"/>
  </si>
  <si>
    <t>71kg超過</t>
    <rPh sb="4" eb="6">
      <t>チョウカ</t>
    </rPh>
    <phoneticPr fontId="2"/>
  </si>
  <si>
    <t>40kg超　50kgまで</t>
    <rPh sb="4" eb="5">
      <t>チョウ</t>
    </rPh>
    <phoneticPr fontId="2"/>
  </si>
  <si>
    <t>50kg超　59kgまで</t>
    <rPh sb="4" eb="5">
      <t>チョウ</t>
    </rPh>
    <phoneticPr fontId="2"/>
  </si>
  <si>
    <t>60kg超　71kgまで</t>
    <rPh sb="4" eb="5">
      <t>チョウ</t>
    </rPh>
    <phoneticPr fontId="2"/>
  </si>
  <si>
    <t>参加申込書【実戦競技　女子　中学生】</t>
    <rPh sb="0" eb="2">
      <t>サンカ</t>
    </rPh>
    <rPh sb="2" eb="4">
      <t>モウシコミ</t>
    </rPh>
    <rPh sb="4" eb="5">
      <t>ショ</t>
    </rPh>
    <rPh sb="6" eb="8">
      <t>ジッセン</t>
    </rPh>
    <rPh sb="8" eb="10">
      <t>キョウギ</t>
    </rPh>
    <rPh sb="11" eb="13">
      <t>ジョシ</t>
    </rPh>
    <rPh sb="14" eb="17">
      <t>チュウガクセイ</t>
    </rPh>
    <phoneticPr fontId="3"/>
  </si>
  <si>
    <t>参加申込書【実戦競技　男子　中学生】</t>
    <rPh sb="0" eb="2">
      <t>サンカ</t>
    </rPh>
    <rPh sb="2" eb="4">
      <t>モウシコミ</t>
    </rPh>
    <rPh sb="4" eb="5">
      <t>ショ</t>
    </rPh>
    <rPh sb="6" eb="8">
      <t>ジッセン</t>
    </rPh>
    <rPh sb="8" eb="10">
      <t>キョウギ</t>
    </rPh>
    <rPh sb="11" eb="13">
      <t>ダンシ</t>
    </rPh>
    <rPh sb="14" eb="17">
      <t>チュウガクセイ</t>
    </rPh>
    <phoneticPr fontId="3"/>
  </si>
  <si>
    <t>上記の選手、大会実施要項の参加資格を満たし、標記大会に出場することを認めます。</t>
    <rPh sb="0" eb="2">
      <t>ジョウキ</t>
    </rPh>
    <rPh sb="3" eb="5">
      <t>センシュ</t>
    </rPh>
    <rPh sb="6" eb="8">
      <t>タイカイ</t>
    </rPh>
    <rPh sb="8" eb="10">
      <t>ジッシ</t>
    </rPh>
    <rPh sb="10" eb="12">
      <t>ヨウコウ</t>
    </rPh>
    <rPh sb="13" eb="15">
      <t>サンカ</t>
    </rPh>
    <rPh sb="15" eb="17">
      <t>シカク</t>
    </rPh>
    <rPh sb="18" eb="19">
      <t>ミ</t>
    </rPh>
    <rPh sb="22" eb="24">
      <t>ヒョウキ</t>
    </rPh>
    <rPh sb="24" eb="26">
      <t>タイカイ</t>
    </rPh>
    <rPh sb="27" eb="29">
      <t>シュツジョウ</t>
    </rPh>
    <rPh sb="34" eb="35">
      <t>ミト</t>
    </rPh>
    <phoneticPr fontId="3"/>
  </si>
  <si>
    <t>選手健康申告書</t>
    <rPh sb="0" eb="2">
      <t>センシュ</t>
    </rPh>
    <rPh sb="2" eb="4">
      <t>ケンコウ</t>
    </rPh>
    <rPh sb="4" eb="7">
      <t>シンコクショ</t>
    </rPh>
    <phoneticPr fontId="3"/>
  </si>
  <si>
    <t>満　　　　　歳</t>
    <rPh sb="0" eb="1">
      <t>マン</t>
    </rPh>
    <rPh sb="6" eb="7">
      <t>サイ</t>
    </rPh>
    <phoneticPr fontId="3"/>
  </si>
  <si>
    <t>住所</t>
    <rPh sb="0" eb="2">
      <t>ジュウショ</t>
    </rPh>
    <phoneticPr fontId="3"/>
  </si>
  <si>
    <t>所属</t>
    <rPh sb="0" eb="2">
      <t>ショゾク</t>
    </rPh>
    <phoneticPr fontId="3"/>
  </si>
  <si>
    <t>身長</t>
    <rPh sb="0" eb="2">
      <t>シンチョウ</t>
    </rPh>
    <phoneticPr fontId="3"/>
  </si>
  <si>
    <t>体重</t>
    <rPh sb="0" eb="2">
      <t>タイジュウ</t>
    </rPh>
    <phoneticPr fontId="3"/>
  </si>
  <si>
    <t>１．ボクシング競技歴は何年ですか？</t>
    <rPh sb="7" eb="9">
      <t>キョウギ</t>
    </rPh>
    <rPh sb="9" eb="10">
      <t>レキ</t>
    </rPh>
    <rPh sb="11" eb="13">
      <t>ナンネン</t>
    </rPh>
    <phoneticPr fontId="3"/>
  </si>
  <si>
    <t>２．今回の大会に向けて減量しましたか？（下記の　・はい　・いいえ　該当する方を○で囲んでください。）</t>
    <rPh sb="2" eb="4">
      <t>コンカイ</t>
    </rPh>
    <rPh sb="5" eb="7">
      <t>タイカイ</t>
    </rPh>
    <rPh sb="8" eb="9">
      <t>ム</t>
    </rPh>
    <rPh sb="11" eb="13">
      <t>ゲンリョウ</t>
    </rPh>
    <rPh sb="20" eb="22">
      <t>カキ</t>
    </rPh>
    <rPh sb="33" eb="35">
      <t>ガイトウ</t>
    </rPh>
    <rPh sb="37" eb="38">
      <t>ホウ</t>
    </rPh>
    <rPh sb="41" eb="42">
      <t>カコ</t>
    </rPh>
    <phoneticPr fontId="3"/>
  </si>
  <si>
    <t>・はい</t>
    <phoneticPr fontId="3"/>
  </si>
  <si>
    <t>（減量　　　　kg、最近一ヶ月で　　　　kg、直前の一週間で　　　　　kg）</t>
    <rPh sb="1" eb="3">
      <t>ゲンリョウ</t>
    </rPh>
    <rPh sb="10" eb="12">
      <t>サイキン</t>
    </rPh>
    <rPh sb="12" eb="15">
      <t>イッカゲツ</t>
    </rPh>
    <rPh sb="23" eb="25">
      <t>チョクゼン</t>
    </rPh>
    <rPh sb="26" eb="29">
      <t>イッシュウカン</t>
    </rPh>
    <phoneticPr fontId="3"/>
  </si>
  <si>
    <t>・いいえ</t>
    <phoneticPr fontId="3"/>
  </si>
  <si>
    <t>３．今までに大きな病気やケガ（頭部外傷　切りキズ　骨折　脱臼　靭帯断裂等）などで入院又は通院したこ</t>
    <rPh sb="2" eb="3">
      <t>イマ</t>
    </rPh>
    <rPh sb="6" eb="7">
      <t>オオ</t>
    </rPh>
    <rPh sb="9" eb="11">
      <t>ビョウキ</t>
    </rPh>
    <rPh sb="15" eb="17">
      <t>トウブ</t>
    </rPh>
    <rPh sb="17" eb="19">
      <t>ガイショウ</t>
    </rPh>
    <rPh sb="20" eb="21">
      <t>キ</t>
    </rPh>
    <rPh sb="25" eb="27">
      <t>コッセツ</t>
    </rPh>
    <rPh sb="28" eb="30">
      <t>ダッキュウ</t>
    </rPh>
    <rPh sb="31" eb="33">
      <t>ジンタイ</t>
    </rPh>
    <rPh sb="33" eb="35">
      <t>ダンレツ</t>
    </rPh>
    <rPh sb="35" eb="36">
      <t>トウ</t>
    </rPh>
    <rPh sb="40" eb="42">
      <t>ニュウイン</t>
    </rPh>
    <rPh sb="42" eb="43">
      <t>マタ</t>
    </rPh>
    <rPh sb="44" eb="46">
      <t>ツウイン</t>
    </rPh>
    <phoneticPr fontId="3"/>
  </si>
  <si>
    <t>・はい</t>
  </si>
  <si>
    <t>４．本日の状態に該当するものに○印をつけてください。</t>
    <rPh sb="2" eb="4">
      <t>ホンジツ</t>
    </rPh>
    <rPh sb="5" eb="7">
      <t>ジョウタイ</t>
    </rPh>
    <rPh sb="8" eb="10">
      <t>ガイトウ</t>
    </rPh>
    <rPh sb="16" eb="17">
      <t>シルシ</t>
    </rPh>
    <phoneticPr fontId="3"/>
  </si>
  <si>
    <t>症状</t>
    <rPh sb="0" eb="2">
      <t>ショウジョウ</t>
    </rPh>
    <phoneticPr fontId="3"/>
  </si>
  <si>
    <t>　月</t>
    <rPh sb="1" eb="2">
      <t>ツキ</t>
    </rPh>
    <phoneticPr fontId="3"/>
  </si>
  <si>
    <t>　日</t>
    <rPh sb="1" eb="2">
      <t>ニチ</t>
    </rPh>
    <phoneticPr fontId="3"/>
  </si>
  <si>
    <t>　日</t>
    <rPh sb="1" eb="2">
      <t>ニチ</t>
    </rPh>
    <phoneticPr fontId="3"/>
  </si>
  <si>
    <t>立ちくらみやめまいがする</t>
    <rPh sb="0" eb="1">
      <t>タ</t>
    </rPh>
    <phoneticPr fontId="3"/>
  </si>
  <si>
    <t>のどが渇く</t>
    <rPh sb="3" eb="4">
      <t>カワ</t>
    </rPh>
    <phoneticPr fontId="3"/>
  </si>
  <si>
    <t>のぼせる/頭が重い/頭が痛い</t>
    <rPh sb="5" eb="6">
      <t>アタマ</t>
    </rPh>
    <rPh sb="7" eb="8">
      <t>オモ</t>
    </rPh>
    <rPh sb="10" eb="11">
      <t>アタマ</t>
    </rPh>
    <rPh sb="12" eb="13">
      <t>イタ</t>
    </rPh>
    <phoneticPr fontId="3"/>
  </si>
  <si>
    <t>小便が近い/出にくい/赤っぽい</t>
    <rPh sb="0" eb="2">
      <t>ショウベン</t>
    </rPh>
    <rPh sb="3" eb="4">
      <t>チカ</t>
    </rPh>
    <rPh sb="6" eb="7">
      <t>デ</t>
    </rPh>
    <rPh sb="11" eb="12">
      <t>アカ</t>
    </rPh>
    <phoneticPr fontId="3"/>
  </si>
  <si>
    <t>あくびがよく出る/眠気がある</t>
    <rPh sb="6" eb="7">
      <t>デ</t>
    </rPh>
    <rPh sb="9" eb="11">
      <t>ネムケ</t>
    </rPh>
    <phoneticPr fontId="3"/>
  </si>
  <si>
    <t>脈が不規則/動悸がする</t>
    <rPh sb="0" eb="1">
      <t>ミャク</t>
    </rPh>
    <rPh sb="2" eb="5">
      <t>フキソク</t>
    </rPh>
    <rPh sb="6" eb="8">
      <t>ドウキ</t>
    </rPh>
    <phoneticPr fontId="3"/>
  </si>
  <si>
    <t>頭がぼんやりする/全身がだるい</t>
    <rPh sb="0" eb="1">
      <t>アタマ</t>
    </rPh>
    <rPh sb="9" eb="11">
      <t>ゼンシン</t>
    </rPh>
    <phoneticPr fontId="3"/>
  </si>
  <si>
    <t>胸がしめつけられ息苦しい</t>
    <rPh sb="0" eb="1">
      <t>ムネ</t>
    </rPh>
    <rPh sb="8" eb="9">
      <t>イキ</t>
    </rPh>
    <rPh sb="9" eb="10">
      <t>クル</t>
    </rPh>
    <phoneticPr fontId="3"/>
  </si>
  <si>
    <t>イライラする/気が散る/集中できない</t>
    <rPh sb="7" eb="8">
      <t>キ</t>
    </rPh>
    <rPh sb="9" eb="10">
      <t>チ</t>
    </rPh>
    <rPh sb="12" eb="14">
      <t>シュウチュウ</t>
    </rPh>
    <phoneticPr fontId="3"/>
  </si>
  <si>
    <t>足や顔がはれたりむくむ</t>
    <rPh sb="0" eb="1">
      <t>アシ</t>
    </rPh>
    <rPh sb="2" eb="3">
      <t>カオ</t>
    </rPh>
    <phoneticPr fontId="3"/>
  </si>
  <si>
    <t>以前のことが思い出せない</t>
    <rPh sb="0" eb="2">
      <t>イゼン</t>
    </rPh>
    <rPh sb="6" eb="7">
      <t>オモ</t>
    </rPh>
    <rPh sb="8" eb="9">
      <t>ダ</t>
    </rPh>
    <phoneticPr fontId="3"/>
  </si>
  <si>
    <t>唇が紫色になる</t>
    <rPh sb="0" eb="1">
      <t>クチビル</t>
    </rPh>
    <rPh sb="2" eb="4">
      <t>ムラサキイロ</t>
    </rPh>
    <phoneticPr fontId="3"/>
  </si>
  <si>
    <t>動作や足元がぎこちない</t>
    <rPh sb="0" eb="2">
      <t>ドウサ</t>
    </rPh>
    <rPh sb="3" eb="5">
      <t>アシモト</t>
    </rPh>
    <phoneticPr fontId="3"/>
  </si>
  <si>
    <t>せき、鼻水、痰が出る/熱っぽい</t>
    <rPh sb="3" eb="5">
      <t>ハナミズ</t>
    </rPh>
    <rPh sb="6" eb="7">
      <t>タン</t>
    </rPh>
    <rPh sb="8" eb="9">
      <t>デ</t>
    </rPh>
    <rPh sb="11" eb="12">
      <t>ネツ</t>
    </rPh>
    <phoneticPr fontId="3"/>
  </si>
  <si>
    <t>ものが二重に見える</t>
    <rPh sb="3" eb="5">
      <t>ニジュウ</t>
    </rPh>
    <rPh sb="6" eb="7">
      <t>ミ</t>
    </rPh>
    <phoneticPr fontId="3"/>
  </si>
  <si>
    <t>肩がこる/腰・背中・関節が痛い</t>
    <rPh sb="0" eb="1">
      <t>カタ</t>
    </rPh>
    <rPh sb="5" eb="6">
      <t>コシ</t>
    </rPh>
    <rPh sb="7" eb="9">
      <t>セナカ</t>
    </rPh>
    <rPh sb="10" eb="12">
      <t>カンセツ</t>
    </rPh>
    <rPh sb="13" eb="14">
      <t>イタ</t>
    </rPh>
    <phoneticPr fontId="3"/>
  </si>
  <si>
    <t>眼が痛い/赤い/かゆい/疲れる</t>
    <rPh sb="0" eb="1">
      <t>メ</t>
    </rPh>
    <rPh sb="2" eb="3">
      <t>イタ</t>
    </rPh>
    <rPh sb="5" eb="6">
      <t>アカ</t>
    </rPh>
    <rPh sb="12" eb="13">
      <t>ツカ</t>
    </rPh>
    <phoneticPr fontId="3"/>
  </si>
  <si>
    <t>耳鳴りがする/耳が聴こえにくい</t>
    <rPh sb="0" eb="2">
      <t>ミミナ</t>
    </rPh>
    <rPh sb="7" eb="8">
      <t>ミミ</t>
    </rPh>
    <rPh sb="9" eb="10">
      <t>キ</t>
    </rPh>
    <phoneticPr fontId="3"/>
  </si>
  <si>
    <t>食欲が無い/吐き気がしたり嘔吐した</t>
    <rPh sb="0" eb="2">
      <t>ショクヨク</t>
    </rPh>
    <rPh sb="3" eb="4">
      <t>ナ</t>
    </rPh>
    <rPh sb="6" eb="7">
      <t>ハ</t>
    </rPh>
    <rPh sb="8" eb="9">
      <t>ケ</t>
    </rPh>
    <rPh sb="13" eb="15">
      <t>オウト</t>
    </rPh>
    <phoneticPr fontId="3"/>
  </si>
  <si>
    <t>その他の症状がある場合は、検診時にドクターに必ず申告してください。</t>
    <rPh sb="2" eb="3">
      <t>ホカ</t>
    </rPh>
    <rPh sb="4" eb="6">
      <t>ショウジョウ</t>
    </rPh>
    <rPh sb="9" eb="11">
      <t>バアイ</t>
    </rPh>
    <rPh sb="13" eb="15">
      <t>ケンシン</t>
    </rPh>
    <rPh sb="15" eb="16">
      <t>ジ</t>
    </rPh>
    <rPh sb="22" eb="23">
      <t>カナラ</t>
    </rPh>
    <rPh sb="24" eb="26">
      <t>シンコク</t>
    </rPh>
    <phoneticPr fontId="3"/>
  </si>
  <si>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3"/>
  </si>
  <si>
    <t>指導者（引率責任者）</t>
    <rPh sb="0" eb="3">
      <t>シドウシャ</t>
    </rPh>
    <rPh sb="4" eb="6">
      <t>インソツ</t>
    </rPh>
    <rPh sb="6" eb="9">
      <t>セキニンシャ</t>
    </rPh>
    <phoneticPr fontId="3"/>
  </si>
  <si>
    <t>　　　　　　　　　　　　　　　　　　　　　　　（自署）</t>
    <rPh sb="24" eb="26">
      <t>ジショ</t>
    </rPh>
    <phoneticPr fontId="3"/>
  </si>
  <si>
    <t>医師
検印</t>
    <rPh sb="0" eb="1">
      <t>イ</t>
    </rPh>
    <rPh sb="1" eb="2">
      <t>シ</t>
    </rPh>
    <rPh sb="3" eb="5">
      <t>ケンイン</t>
    </rPh>
    <phoneticPr fontId="3"/>
  </si>
  <si>
    <t>印</t>
    <rPh sb="0" eb="1">
      <t>イン</t>
    </rPh>
    <phoneticPr fontId="3"/>
  </si>
  <si>
    <t>　　月　　日（　）</t>
    <rPh sb="2" eb="3">
      <t>ツキ</t>
    </rPh>
    <rPh sb="5" eb="6">
      <t>ニチ</t>
    </rPh>
    <phoneticPr fontId="3"/>
  </si>
  <si>
    <t>cm</t>
    <phoneticPr fontId="3"/>
  </si>
  <si>
    <t>kg</t>
    <phoneticPr fontId="3"/>
  </si>
  <si>
    <t>・いいえ</t>
    <phoneticPr fontId="3"/>
  </si>
  <si>
    <t>　とがありますか？</t>
    <phoneticPr fontId="3"/>
  </si>
  <si>
    <t>けいれんする/しびれる</t>
    <phoneticPr fontId="3"/>
  </si>
  <si>
    <t>（　　　）歳頃　　傷病名（　　　　　　　）　医療機関名（　　　　　　　　）</t>
    <rPh sb="5" eb="6">
      <t>サイ</t>
    </rPh>
    <rPh sb="6" eb="7">
      <t>コロ</t>
    </rPh>
    <rPh sb="9" eb="11">
      <t>ショウビョウ</t>
    </rPh>
    <rPh sb="11" eb="12">
      <t>メイ</t>
    </rPh>
    <rPh sb="22" eb="24">
      <t>イリョウ</t>
    </rPh>
    <rPh sb="24" eb="26">
      <t>キカン</t>
    </rPh>
    <rPh sb="26" eb="27">
      <t>メイ</t>
    </rPh>
    <phoneticPr fontId="3"/>
  </si>
  <si>
    <t>年　　　か月</t>
    <rPh sb="0" eb="1">
      <t>ネン</t>
    </rPh>
    <rPh sb="5" eb="6">
      <t>ツキ</t>
    </rPh>
    <phoneticPr fontId="3"/>
  </si>
  <si>
    <t>令和3年</t>
    <rPh sb="0" eb="2">
      <t>レイワ</t>
    </rPh>
    <rPh sb="3" eb="4">
      <t>ネン</t>
    </rPh>
    <phoneticPr fontId="3"/>
  </si>
  <si>
    <t>日本UJボクシング王座決定戦関東ブロック予選会千葉県選考会　参加申込書　【実戦競技　男子　小学生】</t>
    <rPh sb="30" eb="32">
      <t>サンカ</t>
    </rPh>
    <rPh sb="32" eb="34">
      <t>モウシコミ</t>
    </rPh>
    <rPh sb="34" eb="35">
      <t>ショ</t>
    </rPh>
    <rPh sb="37" eb="39">
      <t>ジッセン</t>
    </rPh>
    <rPh sb="39" eb="41">
      <t>キョウギ</t>
    </rPh>
    <rPh sb="42" eb="44">
      <t>ダンシ</t>
    </rPh>
    <rPh sb="45" eb="48">
      <t>ショウガクセイ</t>
    </rPh>
    <phoneticPr fontId="3"/>
  </si>
  <si>
    <t>　日本UJボクシング王座決定戦関東ブロック予選会千葉県選考会　参加申込書　【実戦競技　女子　小学生】</t>
    <rPh sb="31" eb="33">
      <t>サンカ</t>
    </rPh>
    <rPh sb="33" eb="35">
      <t>モウシコミ</t>
    </rPh>
    <rPh sb="35" eb="36">
      <t>ショ</t>
    </rPh>
    <rPh sb="38" eb="40">
      <t>ジッセン</t>
    </rPh>
    <rPh sb="40" eb="42">
      <t>キョウギ</t>
    </rPh>
    <rPh sb="43" eb="45">
      <t>ジョシ</t>
    </rPh>
    <rPh sb="46" eb="49">
      <t>ショウガクセイ</t>
    </rPh>
    <phoneticPr fontId="3"/>
  </si>
  <si>
    <t>　日本UJボクシング王座決定戦関東ブロック予選会千葉県選考会　参加申込書　【実戦競技　男子　中学生】</t>
    <rPh sb="31" eb="33">
      <t>サンカ</t>
    </rPh>
    <rPh sb="33" eb="35">
      <t>モウシコミ</t>
    </rPh>
    <rPh sb="35" eb="36">
      <t>ショ</t>
    </rPh>
    <rPh sb="38" eb="40">
      <t>ジッセン</t>
    </rPh>
    <rPh sb="40" eb="42">
      <t>キョウギ</t>
    </rPh>
    <rPh sb="43" eb="45">
      <t>ダンシ</t>
    </rPh>
    <rPh sb="46" eb="49">
      <t>チュウガクセイ</t>
    </rPh>
    <phoneticPr fontId="3"/>
  </si>
  <si>
    <t>　日本UJボクシング王座決定戦関東ブロック予選会千葉県選考会　参加申込書　【実戦競技　女子　中学生】</t>
    <rPh sb="31" eb="33">
      <t>サンカ</t>
    </rPh>
    <rPh sb="33" eb="35">
      <t>モウシコミ</t>
    </rPh>
    <rPh sb="35" eb="36">
      <t>ショ</t>
    </rPh>
    <rPh sb="38" eb="40">
      <t>ジッセン</t>
    </rPh>
    <rPh sb="40" eb="42">
      <t>キョウギ</t>
    </rPh>
    <rPh sb="43" eb="45">
      <t>ジョシ</t>
    </rPh>
    <rPh sb="46" eb="49">
      <t>チュウガクセイ</t>
    </rPh>
    <phoneticPr fontId="3"/>
  </si>
  <si>
    <t>　日本UJボクシング王座決定戦関東ブロック予選会千葉県選考会　参加申込書　【演技競技　小中男女共通】</t>
    <rPh sb="31" eb="33">
      <t>サンカ</t>
    </rPh>
    <rPh sb="33" eb="35">
      <t>モウシコミ</t>
    </rPh>
    <rPh sb="35" eb="36">
      <t>ショ</t>
    </rPh>
    <rPh sb="38" eb="40">
      <t>エンギ</t>
    </rPh>
    <rPh sb="40" eb="42">
      <t>キョウギ</t>
    </rPh>
    <rPh sb="43" eb="45">
      <t>ショウチュウ</t>
    </rPh>
    <rPh sb="45" eb="47">
      <t>ダンジョ</t>
    </rPh>
    <rPh sb="47" eb="49">
      <t>キョウツウ</t>
    </rPh>
    <phoneticPr fontId="3"/>
  </si>
  <si>
    <t>令和3年</t>
    <rPh sb="0" eb="2">
      <t>レイワ</t>
    </rPh>
    <rPh sb="3" eb="4">
      <t>ネン</t>
    </rPh>
    <phoneticPr fontId="2"/>
  </si>
  <si>
    <t>月</t>
    <rPh sb="0" eb="1">
      <t>ツキ</t>
    </rPh>
    <phoneticPr fontId="2"/>
  </si>
  <si>
    <t>日</t>
    <rPh sb="0" eb="1">
      <t>ニチ</t>
    </rPh>
    <phoneticPr fontId="2"/>
  </si>
  <si>
    <t>令和3年度　日本UJボクシング王座決定戦関東ブロック予選会千葉県選考会</t>
    <rPh sb="0" eb="2">
      <t>レイワ</t>
    </rPh>
    <rPh sb="3" eb="4">
      <t>ネン</t>
    </rPh>
    <rPh sb="4" eb="5">
      <t>ド</t>
    </rPh>
    <phoneticPr fontId="3"/>
  </si>
  <si>
    <t>令和3年4月29日（木）・5月1日（土）・5月2日（日）・5月3日（月）・5月4日（火）</t>
    <rPh sb="0" eb="2">
      <t>レイワ</t>
    </rPh>
    <rPh sb="3" eb="4">
      <t>ネン</t>
    </rPh>
    <rPh sb="5" eb="6">
      <t>ガツ</t>
    </rPh>
    <rPh sb="8" eb="9">
      <t>ニチ</t>
    </rPh>
    <rPh sb="10" eb="11">
      <t>モク</t>
    </rPh>
    <rPh sb="14" eb="15">
      <t>ガツ</t>
    </rPh>
    <rPh sb="16" eb="17">
      <t>ニチ</t>
    </rPh>
    <rPh sb="18" eb="19">
      <t>ド</t>
    </rPh>
    <rPh sb="22" eb="23">
      <t>ツキ</t>
    </rPh>
    <rPh sb="24" eb="25">
      <t>ニチ</t>
    </rPh>
    <rPh sb="26" eb="27">
      <t>ニチ</t>
    </rPh>
    <rPh sb="30" eb="31">
      <t>ツキ</t>
    </rPh>
    <rPh sb="32" eb="33">
      <t>ニチ</t>
    </rPh>
    <rPh sb="34" eb="35">
      <t>ゲツ</t>
    </rPh>
    <rPh sb="38" eb="39">
      <t>ツキ</t>
    </rPh>
    <rPh sb="40" eb="41">
      <t>ニチ</t>
    </rPh>
    <rPh sb="42" eb="43">
      <t>カ</t>
    </rPh>
    <phoneticPr fontId="3"/>
  </si>
  <si>
    <t>C級セカンド</t>
    <rPh sb="1" eb="2">
      <t>キュウ</t>
    </rPh>
    <phoneticPr fontId="2"/>
  </si>
  <si>
    <t>令和3年度　日本UJボクシング王座決定戦関東ブロック予選会千葉県選考会　</t>
    <rPh sb="0" eb="2">
      <t>レイワ</t>
    </rPh>
    <rPh sb="3" eb="5">
      <t>ネンド</t>
    </rPh>
    <phoneticPr fontId="3"/>
  </si>
  <si>
    <t>平成</t>
    <rPh sb="0" eb="2">
      <t>ヘイセイ</t>
    </rPh>
    <phoneticPr fontId="2"/>
  </si>
  <si>
    <t>　　年　　　月　　　日生</t>
    <rPh sb="2" eb="3">
      <t>ネン</t>
    </rPh>
    <rPh sb="6" eb="7">
      <t>ツキ</t>
    </rPh>
    <rPh sb="10" eb="11">
      <t>ヒ</t>
    </rPh>
    <rPh sb="11" eb="12">
      <t>ウ</t>
    </rPh>
    <phoneticPr fontId="3"/>
  </si>
  <si>
    <t>4月</t>
    <rPh sb="1" eb="2">
      <t>ガツ</t>
    </rPh>
    <phoneticPr fontId="3"/>
  </si>
  <si>
    <t>29日</t>
    <rPh sb="2" eb="3">
      <t>ニチ</t>
    </rPh>
    <phoneticPr fontId="3"/>
  </si>
  <si>
    <t>５月</t>
    <rPh sb="1" eb="2">
      <t>ガツ</t>
    </rPh>
    <phoneticPr fontId="3"/>
  </si>
  <si>
    <t>　　5月　日（　）</t>
    <rPh sb="3" eb="4">
      <t>ガツ</t>
    </rPh>
    <rPh sb="5" eb="6">
      <t>ニチ</t>
    </rPh>
    <phoneticPr fontId="3"/>
  </si>
  <si>
    <t>　　4月29日（木）</t>
    <rPh sb="3" eb="4">
      <t>ガツ</t>
    </rPh>
    <rPh sb="6" eb="7">
      <t>ニチ</t>
    </rPh>
    <rPh sb="8" eb="9">
      <t>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</si>
</sst>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b/>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9"/>
      <name val="ＭＳ Ｐゴシック"/>
      <family val="3"/>
      <charset val="128"/>
    </font>
    <font>
      <sz val="22"/>
      <name val="ＭＳ Ｐゴシック"/>
      <family val="3"/>
      <charset val="128"/>
    </font>
    <font>
      <u/>
      <sz val="11"/>
      <name val="ＭＳ Ｐゴシック"/>
      <family val="3"/>
      <charset val="128"/>
    </font>
    <font>
      <u/>
      <sz val="12"/>
      <name val="ＭＳ Ｐ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9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 fillId="0" borderId="0"/>
    <xf numFmtId="0" fontId="26" fillId="0" borderId="0">
      <alignment vertical="center"/>
    </xf>
  </cellStyleXfs>
  <cellXfs count="371">
    <xf numFmtId="0" fontId="0" fillId="0" borderId="0" xfId="0">
      <alignment vertical="center"/>
    </xf>
    <xf numFmtId="0" fontId="4" fillId="0" borderId="0" xfId="1" applyFont="1" applyAlignment="1">
      <alignment vertical="center"/>
    </xf>
    <xf numFmtId="0" fontId="4" fillId="0" borderId="0" xfId="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xf>
    <xf numFmtId="0" fontId="11" fillId="0" borderId="0" xfId="0" applyFont="1" applyAlignment="1"/>
    <xf numFmtId="0" fontId="0" fillId="0" borderId="0" xfId="0" applyBorder="1">
      <alignment vertical="center"/>
    </xf>
    <xf numFmtId="0" fontId="0" fillId="0" borderId="0" xfId="0"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vertical="center"/>
    </xf>
    <xf numFmtId="0" fontId="0" fillId="0" borderId="0" xfId="0" applyBorder="1" applyAlignment="1">
      <alignment horizontal="center"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0" fillId="0" borderId="0" xfId="0" applyBorder="1" applyAlignment="1">
      <alignment horizontal="center"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shrinkToFit="1"/>
    </xf>
    <xf numFmtId="0" fontId="0" fillId="0" borderId="6" xfId="0" applyBorder="1" applyAlignment="1">
      <alignment vertical="center" shrinkToFit="1"/>
    </xf>
    <xf numFmtId="0" fontId="0" fillId="0" borderId="17" xfId="0" applyBorder="1" applyAlignment="1" applyProtection="1">
      <alignment vertical="center" shrinkToFit="1"/>
      <protection locked="0"/>
    </xf>
    <xf numFmtId="0" fontId="0" fillId="0" borderId="1" xfId="0" applyBorder="1" applyAlignment="1" applyProtection="1">
      <alignment vertical="center" shrinkToFit="1"/>
    </xf>
    <xf numFmtId="0" fontId="0" fillId="0" borderId="1" xfId="0" applyBorder="1" applyAlignment="1" applyProtection="1">
      <alignment vertical="center" shrinkToFit="1"/>
      <protection locked="0"/>
    </xf>
    <xf numFmtId="0" fontId="13" fillId="0" borderId="0" xfId="0" applyFont="1" applyBorder="1" applyAlignment="1">
      <alignment horizontal="center" vertical="center" shrinkToFit="1"/>
    </xf>
    <xf numFmtId="0" fontId="0" fillId="0" borderId="0" xfId="0" applyAlignment="1">
      <alignment horizontal="center" vertical="center" shrinkToFit="1"/>
    </xf>
    <xf numFmtId="0" fontId="18"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69" xfId="0" applyBorder="1" applyAlignment="1">
      <alignment vertical="center" shrinkToFit="1"/>
    </xf>
    <xf numFmtId="0" fontId="17" fillId="0" borderId="0" xfId="0" applyFont="1" applyBorder="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12"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left" vertical="center"/>
    </xf>
    <xf numFmtId="0" fontId="0" fillId="0" borderId="0" xfId="0" applyFont="1" applyAlignment="1">
      <alignment horizontal="left" vertical="center"/>
    </xf>
    <xf numFmtId="0" fontId="14"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Alignment="1">
      <alignment vertical="center"/>
    </xf>
    <xf numFmtId="0" fontId="0" fillId="0" borderId="0" xfId="0" applyAlignment="1">
      <alignment vertical="center" shrinkToFit="1"/>
    </xf>
    <xf numFmtId="0" fontId="26" fillId="0" borderId="0" xfId="2">
      <alignment vertical="center"/>
    </xf>
    <xf numFmtId="0" fontId="26" fillId="0" borderId="7" xfId="2" applyBorder="1" applyAlignment="1">
      <alignment vertical="center"/>
    </xf>
    <xf numFmtId="0" fontId="26" fillId="0" borderId="17" xfId="2" applyBorder="1" applyAlignment="1">
      <alignment vertical="center"/>
    </xf>
    <xf numFmtId="0" fontId="26" fillId="0" borderId="1" xfId="2" applyBorder="1" applyAlignment="1">
      <alignment vertical="center"/>
    </xf>
    <xf numFmtId="0" fontId="26" fillId="0" borderId="6" xfId="2" applyBorder="1" applyAlignment="1">
      <alignment horizontal="right"/>
    </xf>
    <xf numFmtId="0" fontId="26" fillId="0" borderId="0" xfId="2" applyAlignment="1">
      <alignment vertical="center"/>
    </xf>
    <xf numFmtId="0" fontId="26" fillId="0" borderId="0" xfId="2" applyAlignment="1">
      <alignment horizontal="left" vertical="center"/>
    </xf>
    <xf numFmtId="0" fontId="26" fillId="0" borderId="0" xfId="2" applyBorder="1" applyAlignment="1">
      <alignment horizontal="right" vertical="center"/>
    </xf>
    <xf numFmtId="0" fontId="21" fillId="0" borderId="34" xfId="2" applyFont="1" applyBorder="1" applyAlignment="1">
      <alignment horizontal="center" vertical="center"/>
    </xf>
    <xf numFmtId="0" fontId="21" fillId="0" borderId="34" xfId="2" applyFont="1" applyBorder="1">
      <alignment vertical="center"/>
    </xf>
    <xf numFmtId="0" fontId="21" fillId="0" borderId="8" xfId="2" applyFont="1" applyBorder="1" applyAlignment="1">
      <alignment horizontal="left" vertical="center"/>
    </xf>
    <xf numFmtId="0" fontId="26" fillId="0" borderId="0" xfId="2" applyBorder="1">
      <alignment vertical="center"/>
    </xf>
    <xf numFmtId="0" fontId="21" fillId="0" borderId="0" xfId="2" applyFont="1">
      <alignment vertical="center"/>
    </xf>
    <xf numFmtId="0" fontId="21" fillId="0" borderId="34" xfId="2" applyFont="1" applyBorder="1" applyAlignment="1">
      <alignment horizontal="left" vertical="center"/>
    </xf>
    <xf numFmtId="0" fontId="26" fillId="0" borderId="34" xfId="2" applyBorder="1">
      <alignment vertical="center"/>
    </xf>
    <xf numFmtId="0" fontId="26" fillId="0" borderId="20" xfId="2" applyBorder="1">
      <alignment vertical="center"/>
    </xf>
    <xf numFmtId="0" fontId="23" fillId="0" borderId="34" xfId="2" applyFont="1" applyBorder="1">
      <alignment vertical="center"/>
    </xf>
    <xf numFmtId="0" fontId="23" fillId="0" borderId="20" xfId="2" applyFont="1" applyBorder="1" applyAlignment="1">
      <alignment horizontal="center" vertical="center"/>
    </xf>
    <xf numFmtId="0" fontId="23" fillId="0" borderId="34" xfId="2" applyFont="1" applyBorder="1" applyAlignment="1">
      <alignment horizontal="center" vertical="center"/>
    </xf>
    <xf numFmtId="0" fontId="23" fillId="0" borderId="5" xfId="2" applyFont="1" applyBorder="1">
      <alignment vertical="center"/>
    </xf>
    <xf numFmtId="0" fontId="23" fillId="0" borderId="0" xfId="2" applyFont="1" applyBorder="1" applyAlignment="1">
      <alignment horizontal="center" vertical="center"/>
    </xf>
    <xf numFmtId="0" fontId="26" fillId="0" borderId="0" xfId="2" applyBorder="1" applyAlignment="1">
      <alignment horizontal="left" vertical="center"/>
    </xf>
    <xf numFmtId="0" fontId="23" fillId="0" borderId="0" xfId="2" applyFont="1">
      <alignment vertical="center"/>
    </xf>
    <xf numFmtId="0" fontId="23" fillId="0" borderId="0" xfId="2" applyFont="1" applyAlignment="1">
      <alignment horizontal="center" vertical="center"/>
    </xf>
    <xf numFmtId="0" fontId="27" fillId="0" borderId="34" xfId="2" applyFont="1" applyBorder="1" applyAlignment="1">
      <alignment horizontal="center" vertical="center" wrapText="1"/>
    </xf>
    <xf numFmtId="0" fontId="27" fillId="0" borderId="34" xfId="2" applyFont="1" applyBorder="1" applyAlignment="1">
      <alignment horizontal="center" vertical="center"/>
    </xf>
    <xf numFmtId="0" fontId="0" fillId="0" borderId="0" xfId="0" applyAlignment="1">
      <alignment horizontal="left" vertical="center" shrinkToFit="1"/>
    </xf>
    <xf numFmtId="0" fontId="0" fillId="0" borderId="1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64"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6" xfId="0" applyBorder="1" applyAlignment="1">
      <alignment horizontal="center" vertical="center" wrapText="1" shrinkToFit="1"/>
    </xf>
    <xf numFmtId="0" fontId="16" fillId="0" borderId="65"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66" xfId="0" applyFont="1"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64" xfId="0" applyBorder="1" applyAlignment="1">
      <alignment horizontal="center" vertical="center" shrinkToFit="1"/>
    </xf>
    <xf numFmtId="0" fontId="16" fillId="0" borderId="0" xfId="0" applyFont="1" applyAlignment="1">
      <alignment horizontal="right"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4" xfId="0" applyBorder="1" applyAlignment="1">
      <alignment horizontal="center" vertical="center" wrapText="1" shrinkToFit="1"/>
    </xf>
    <xf numFmtId="0" fontId="22" fillId="0" borderId="34" xfId="0" applyFont="1" applyBorder="1" applyAlignment="1">
      <alignment horizontal="center" vertical="center" wrapText="1" shrinkToFit="1"/>
    </xf>
    <xf numFmtId="0" fontId="23" fillId="0" borderId="34" xfId="0" applyFont="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13" fillId="0" borderId="3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17"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16" fillId="0" borderId="65"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7" xfId="0" applyBorder="1" applyAlignment="1">
      <alignment horizontal="left" vertical="center" shrinkToFit="1"/>
    </xf>
    <xf numFmtId="0" fontId="0" fillId="0" borderId="67" xfId="0"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0" fontId="0" fillId="0" borderId="68" xfId="0" applyBorder="1" applyAlignment="1">
      <alignment horizontal="right" vertical="center" shrinkToFit="1"/>
    </xf>
    <xf numFmtId="0" fontId="0" fillId="0" borderId="69" xfId="0" applyBorder="1" applyAlignment="1">
      <alignment horizontal="right"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1" xfId="0" applyBorder="1" applyAlignment="1">
      <alignment horizontal="right" vertical="center" shrinkToFit="1"/>
    </xf>
    <xf numFmtId="0" fontId="0" fillId="0" borderId="14"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 xfId="0" applyBorder="1" applyAlignment="1">
      <alignment horizontal="center" vertical="center" wrapText="1" shrinkToFit="1"/>
    </xf>
    <xf numFmtId="58" fontId="6" fillId="0" borderId="0" xfId="1" applyNumberFormat="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 xfId="1" applyFont="1" applyBorder="1" applyAlignment="1">
      <alignment horizontal="center" vertical="center"/>
    </xf>
    <xf numFmtId="0" fontId="7" fillId="0" borderId="30" xfId="1" applyFont="1" applyBorder="1" applyAlignment="1">
      <alignment horizontal="center" vertical="center"/>
    </xf>
    <xf numFmtId="0" fontId="4" fillId="0" borderId="31" xfId="1" applyFont="1" applyBorder="1" applyAlignment="1">
      <alignment horizontal="center" vertical="center"/>
    </xf>
    <xf numFmtId="0" fontId="4" fillId="0" borderId="4" xfId="1" applyFont="1" applyBorder="1" applyAlignment="1">
      <alignment horizontal="center" vertical="center"/>
    </xf>
    <xf numFmtId="0" fontId="4" fillId="0" borderId="32" xfId="1" applyFont="1" applyBorder="1" applyAlignment="1">
      <alignment horizontal="center" vertical="center"/>
    </xf>
    <xf numFmtId="0" fontId="4" fillId="0" borderId="17" xfId="1" applyFont="1" applyBorder="1" applyAlignment="1">
      <alignment horizontal="center" vertical="center"/>
    </xf>
    <xf numFmtId="0" fontId="4" fillId="0" borderId="33"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21" xfId="1" applyFont="1" applyBorder="1" applyAlignment="1">
      <alignment horizontal="center" vertical="center"/>
    </xf>
    <xf numFmtId="0" fontId="4" fillId="0" borderId="23" xfId="1" applyFont="1" applyBorder="1" applyAlignment="1">
      <alignment horizontal="center" vertical="center"/>
    </xf>
    <xf numFmtId="0" fontId="4" fillId="0" borderId="25" xfId="1" applyFont="1" applyBorder="1" applyAlignment="1">
      <alignment horizontal="center" vertical="center"/>
    </xf>
    <xf numFmtId="0" fontId="5" fillId="0" borderId="72" xfId="1" applyFont="1" applyBorder="1" applyAlignment="1">
      <alignment horizontal="center" vertical="center"/>
    </xf>
    <xf numFmtId="0" fontId="5" fillId="0" borderId="73" xfId="1" applyFont="1" applyBorder="1" applyAlignment="1">
      <alignment horizontal="center" vertical="center"/>
    </xf>
    <xf numFmtId="0" fontId="5" fillId="0" borderId="70" xfId="1" applyFont="1" applyBorder="1" applyAlignment="1">
      <alignment horizontal="center" vertical="center"/>
    </xf>
    <xf numFmtId="0" fontId="5" fillId="0" borderId="64"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xf>
    <xf numFmtId="0" fontId="5" fillId="0" borderId="16" xfId="1" applyFont="1" applyBorder="1" applyAlignment="1">
      <alignment horizontal="center" vertical="center"/>
    </xf>
    <xf numFmtId="0" fontId="5" fillId="0" borderId="6" xfId="1" applyFont="1" applyBorder="1" applyAlignment="1">
      <alignment horizontal="center" vertical="center"/>
    </xf>
    <xf numFmtId="0" fontId="5" fillId="0" borderId="48" xfId="1" applyFont="1" applyBorder="1" applyAlignment="1">
      <alignment horizontal="center" vertical="center"/>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74"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71" xfId="1" applyFont="1" applyBorder="1" applyAlignment="1">
      <alignment horizontal="center" vertical="center"/>
    </xf>
    <xf numFmtId="0" fontId="5" fillId="0" borderId="22" xfId="1" applyFont="1" applyBorder="1" applyAlignment="1">
      <alignment horizontal="center" vertical="center"/>
    </xf>
    <xf numFmtId="0" fontId="5" fillId="0" borderId="49" xfId="1" applyFont="1" applyBorder="1" applyAlignment="1">
      <alignment horizontal="center" vertical="center"/>
    </xf>
    <xf numFmtId="0" fontId="23" fillId="0" borderId="67" xfId="2" applyFont="1" applyBorder="1" applyAlignment="1">
      <alignment horizontal="center" vertical="center"/>
    </xf>
    <xf numFmtId="0" fontId="23" fillId="0" borderId="68" xfId="2" applyFont="1" applyBorder="1" applyAlignment="1">
      <alignment horizontal="center" vertical="center"/>
    </xf>
    <xf numFmtId="0" fontId="23" fillId="0" borderId="69" xfId="2" applyFont="1" applyBorder="1" applyAlignment="1">
      <alignment horizontal="center" vertical="center"/>
    </xf>
    <xf numFmtId="0" fontId="23" fillId="0" borderId="68" xfId="2" applyFont="1" applyBorder="1" applyAlignment="1">
      <alignment horizontal="right" vertical="center"/>
    </xf>
    <xf numFmtId="0" fontId="23" fillId="0" borderId="69" xfId="2" applyFont="1" applyBorder="1" applyAlignment="1">
      <alignment horizontal="right" vertical="center"/>
    </xf>
    <xf numFmtId="0" fontId="26" fillId="0" borderId="67" xfId="2" applyBorder="1" applyAlignment="1">
      <alignment horizontal="center" vertical="center"/>
    </xf>
    <xf numFmtId="0" fontId="26" fillId="0" borderId="68" xfId="2" applyBorder="1" applyAlignment="1">
      <alignment horizontal="center" vertical="center"/>
    </xf>
    <xf numFmtId="0" fontId="26" fillId="0" borderId="69" xfId="2" applyBorder="1" applyAlignment="1">
      <alignment horizontal="center" vertical="center"/>
    </xf>
    <xf numFmtId="0" fontId="27" fillId="0" borderId="67" xfId="2" applyFont="1" applyBorder="1" applyAlignment="1">
      <alignment horizontal="left" vertical="center" shrinkToFit="1"/>
    </xf>
    <xf numFmtId="0" fontId="27" fillId="0" borderId="68" xfId="2" applyFont="1" applyBorder="1" applyAlignment="1">
      <alignment horizontal="left" vertical="center" shrinkToFit="1"/>
    </xf>
    <xf numFmtId="0" fontId="27" fillId="0" borderId="69" xfId="2" applyFont="1" applyBorder="1" applyAlignment="1">
      <alignment horizontal="left" vertical="center" shrinkToFit="1"/>
    </xf>
    <xf numFmtId="0" fontId="26" fillId="0" borderId="0" xfId="2" applyAlignment="1">
      <alignment horizontal="left" vertical="center"/>
    </xf>
    <xf numFmtId="0" fontId="26" fillId="0" borderId="1" xfId="2" applyBorder="1" applyAlignment="1">
      <alignment horizontal="right" vertical="center"/>
    </xf>
    <xf numFmtId="0" fontId="26" fillId="0" borderId="13" xfId="2" applyBorder="1" applyAlignment="1">
      <alignment horizontal="center" vertical="center"/>
    </xf>
    <xf numFmtId="0" fontId="26" fillId="0" borderId="14" xfId="2" applyBorder="1" applyAlignment="1">
      <alignment horizontal="center" vertical="center"/>
    </xf>
    <xf numFmtId="0" fontId="26" fillId="0" borderId="7" xfId="2" applyBorder="1" applyAlignment="1">
      <alignment horizontal="center" vertical="center"/>
    </xf>
    <xf numFmtId="0" fontId="26" fillId="0" borderId="17" xfId="2" applyBorder="1" applyAlignment="1">
      <alignment horizontal="center" vertical="center"/>
    </xf>
    <xf numFmtId="0" fontId="26" fillId="0" borderId="1" xfId="2" applyBorder="1" applyAlignment="1">
      <alignment horizontal="center" vertical="center"/>
    </xf>
    <xf numFmtId="0" fontId="26" fillId="0" borderId="6" xfId="2" applyBorder="1" applyAlignment="1">
      <alignment horizontal="center" vertical="center"/>
    </xf>
    <xf numFmtId="0" fontId="26" fillId="0" borderId="13" xfId="2" applyBorder="1" applyAlignment="1">
      <alignment horizontal="left" vertical="top"/>
    </xf>
    <xf numFmtId="0" fontId="26" fillId="0" borderId="14" xfId="2" applyBorder="1" applyAlignment="1">
      <alignment horizontal="left" vertical="top"/>
    </xf>
    <xf numFmtId="0" fontId="28" fillId="0" borderId="0" xfId="2" applyFont="1" applyAlignment="1">
      <alignment horizontal="center" vertical="center"/>
    </xf>
    <xf numFmtId="0" fontId="28" fillId="0" borderId="1" xfId="2"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2" fillId="0" borderId="0" xfId="0" applyFont="1" applyBorder="1" applyAlignment="1">
      <alignment horizontal="left"/>
    </xf>
    <xf numFmtId="0" fontId="13" fillId="0" borderId="3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36" xfId="0" applyFont="1" applyBorder="1" applyAlignment="1">
      <alignment horizontal="center" vertical="center"/>
    </xf>
    <xf numFmtId="0" fontId="13" fillId="0" borderId="2" xfId="0" applyFont="1" applyBorder="1" applyAlignment="1">
      <alignment horizontal="center" vertical="center"/>
    </xf>
    <xf numFmtId="0" fontId="13" fillId="0" borderId="42" xfId="0" applyFont="1" applyBorder="1" applyAlignment="1">
      <alignment horizontal="center" vertical="center"/>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2" xfId="0" applyFont="1" applyBorder="1" applyAlignment="1">
      <alignment horizontal="center" vertical="center" wrapText="1"/>
    </xf>
    <xf numFmtId="0" fontId="1" fillId="0" borderId="2"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47"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2" xfId="0" applyFont="1" applyBorder="1" applyAlignment="1">
      <alignment horizontal="center" vertical="center" wrapText="1"/>
    </xf>
    <xf numFmtId="0" fontId="24" fillId="0" borderId="26" xfId="0" applyFont="1" applyBorder="1" applyAlignment="1">
      <alignment horizontal="center" vertical="center" wrapText="1" shrinkToFit="1"/>
    </xf>
    <xf numFmtId="0" fontId="25" fillId="0" borderId="27"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48"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49" xfId="0" applyFont="1" applyBorder="1" applyAlignment="1">
      <alignment horizontal="center" vertical="center" wrapText="1" shrinkToFit="1"/>
    </xf>
    <xf numFmtId="0" fontId="13" fillId="0" borderId="43" xfId="0" applyFont="1" applyBorder="1" applyAlignment="1">
      <alignment horizontal="center" vertical="center"/>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24" xfId="0" applyFont="1" applyBorder="1" applyAlignment="1">
      <alignment horizontal="center" vertical="center" shrinkToFit="1"/>
    </xf>
    <xf numFmtId="0" fontId="15" fillId="0" borderId="84" xfId="0" quotePrefix="1" applyFont="1" applyBorder="1" applyAlignment="1">
      <alignment horizontal="center" vertical="center" shrinkToFit="1"/>
    </xf>
    <xf numFmtId="0" fontId="15" fillId="0" borderId="27" xfId="0" quotePrefix="1" applyFont="1" applyBorder="1" applyAlignment="1">
      <alignment horizontal="center" vertical="center" shrinkToFit="1"/>
    </xf>
    <xf numFmtId="0" fontId="15" fillId="0" borderId="83" xfId="0" quotePrefix="1" applyFont="1" applyBorder="1" applyAlignment="1">
      <alignment horizontal="center" vertical="center" shrinkToFit="1"/>
    </xf>
    <xf numFmtId="0" fontId="15" fillId="0" borderId="32" xfId="0" quotePrefix="1" applyFont="1" applyBorder="1" applyAlignment="1">
      <alignment horizontal="center" vertical="center" shrinkToFit="1"/>
    </xf>
    <xf numFmtId="0" fontId="15" fillId="0" borderId="0" xfId="0" quotePrefix="1" applyFont="1" applyBorder="1" applyAlignment="1">
      <alignment horizontal="center" vertical="center" shrinkToFit="1"/>
    </xf>
    <xf numFmtId="0" fontId="15" fillId="0" borderId="64" xfId="0" quotePrefix="1" applyFont="1" applyBorder="1" applyAlignment="1">
      <alignment horizontal="center" vertical="center" shrinkToFit="1"/>
    </xf>
    <xf numFmtId="0" fontId="15" fillId="0" borderId="23" xfId="0" quotePrefix="1" applyFont="1" applyBorder="1" applyAlignment="1">
      <alignment horizontal="center" vertical="center" shrinkToFit="1"/>
    </xf>
    <xf numFmtId="0" fontId="15" fillId="0" borderId="22" xfId="0" quotePrefix="1" applyFont="1" applyBorder="1" applyAlignment="1">
      <alignment horizontal="center" vertical="center" shrinkToFit="1"/>
    </xf>
    <xf numFmtId="0" fontId="15" fillId="0" borderId="24" xfId="0" quotePrefix="1" applyFont="1" applyBorder="1" applyAlignment="1">
      <alignment horizontal="center" vertical="center" shrinkToFit="1"/>
    </xf>
    <xf numFmtId="0" fontId="0" fillId="0" borderId="84" xfId="0" applyFont="1" applyBorder="1" applyAlignment="1">
      <alignment horizontal="center" vertical="center"/>
    </xf>
    <xf numFmtId="0" fontId="0" fillId="0" borderId="27" xfId="0" applyFont="1" applyBorder="1" applyAlignment="1">
      <alignment horizontal="center" vertical="center"/>
    </xf>
    <xf numFmtId="0" fontId="0" fillId="0" borderId="3"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shrinkToFit="1"/>
    </xf>
    <xf numFmtId="0" fontId="0" fillId="0" borderId="38" xfId="0" applyBorder="1" applyAlignment="1">
      <alignment horizontal="center" vertical="center" shrinkToFit="1"/>
    </xf>
    <xf numFmtId="0" fontId="0" fillId="0" borderId="54" xfId="0" applyBorder="1" applyAlignment="1">
      <alignment horizontal="center" vertical="center" shrinkToFit="1"/>
    </xf>
    <xf numFmtId="0" fontId="12" fillId="0" borderId="77" xfId="0" applyFont="1" applyBorder="1" applyAlignment="1">
      <alignment horizontal="center" vertical="center" shrinkToFit="1"/>
    </xf>
    <xf numFmtId="0" fontId="12" fillId="0" borderId="78"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12" fillId="0" borderId="87" xfId="0" applyFont="1" applyBorder="1" applyAlignment="1">
      <alignment horizontal="center" vertical="center" shrinkToFit="1"/>
    </xf>
    <xf numFmtId="0" fontId="12" fillId="0" borderId="85" xfId="0" applyFont="1"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48" xfId="0" applyBorder="1" applyAlignment="1">
      <alignment horizontal="center" vertical="center" shrinkToFit="1"/>
    </xf>
    <xf numFmtId="0" fontId="0" fillId="0" borderId="22" xfId="0" applyBorder="1" applyAlignment="1">
      <alignment horizontal="center" vertical="center" shrinkToFit="1"/>
    </xf>
    <xf numFmtId="0" fontId="0" fillId="0" borderId="49" xfId="0" applyBorder="1" applyAlignment="1">
      <alignment horizontal="center" vertical="center" shrinkToFit="1"/>
    </xf>
    <xf numFmtId="0" fontId="12" fillId="0" borderId="1" xfId="0" applyFont="1" applyBorder="1" applyAlignment="1">
      <alignment horizontal="left"/>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34" xfId="0" applyFont="1" applyBorder="1" applyAlignment="1">
      <alignment horizontal="center" vertical="center" wrapText="1"/>
    </xf>
    <xf numFmtId="0" fontId="14" fillId="0" borderId="34"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69" xfId="0" applyFont="1" applyBorder="1" applyAlignment="1">
      <alignment horizontal="center" vertical="center" wrapText="1"/>
    </xf>
    <xf numFmtId="0" fontId="14" fillId="0" borderId="69" xfId="0" applyFont="1" applyBorder="1" applyAlignment="1">
      <alignment horizontal="center" vertical="center"/>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0" fillId="0" borderId="8" xfId="0" applyBorder="1" applyAlignment="1">
      <alignment horizontal="center" vertical="center"/>
    </xf>
    <xf numFmtId="0" fontId="0" fillId="0" borderId="5" xfId="0" applyBorder="1" applyAlignment="1">
      <alignment horizontal="center" vertical="center"/>
    </xf>
    <xf numFmtId="0" fontId="15" fillId="0" borderId="3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0" xfId="0" applyBorder="1" applyAlignment="1">
      <alignment horizontal="center" vertical="center"/>
    </xf>
    <xf numFmtId="0" fontId="0" fillId="0" borderId="63" xfId="0" applyFont="1" applyBorder="1" applyAlignment="1">
      <alignment horizontal="center" vertical="center" shrinkToFit="1"/>
    </xf>
    <xf numFmtId="0" fontId="15" fillId="0" borderId="6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2" xfId="0" applyFont="1" applyBorder="1" applyAlignment="1">
      <alignment horizontal="center" vertical="center" shrinkToFit="1"/>
    </xf>
    <xf numFmtId="0" fontId="0" fillId="0" borderId="8" xfId="0" applyBorder="1" applyAlignment="1">
      <alignment horizontal="center" vertical="center" shrinkToFit="1"/>
    </xf>
    <xf numFmtId="0" fontId="0" fillId="0" borderId="63" xfId="0"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4" xfId="0" applyFont="1" applyBorder="1" applyAlignment="1">
      <alignment horizontal="center" vertical="center" shrinkToFi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 fillId="0" borderId="0"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0" xfId="0" applyFont="1" applyAlignment="1">
      <alignment horizontal="left" vertical="center" wrapText="1"/>
    </xf>
    <xf numFmtId="0" fontId="12" fillId="0" borderId="48" xfId="0" applyFont="1" applyBorder="1" applyAlignment="1">
      <alignment horizontal="center" vertical="center" shrinkToFit="1"/>
    </xf>
    <xf numFmtId="0" fontId="12" fillId="0" borderId="75" xfId="0" applyFont="1" applyBorder="1" applyAlignment="1">
      <alignment horizontal="center" vertical="center" shrinkToFit="1"/>
    </xf>
    <xf numFmtId="0" fontId="0" fillId="0" borderId="76" xfId="0"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49"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0" fillId="0" borderId="88" xfId="0" applyFont="1" applyBorder="1" applyAlignment="1">
      <alignment horizontal="center" vertical="center"/>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tabSelected="1" workbookViewId="0"/>
  </sheetViews>
  <sheetFormatPr defaultColWidth="8.125" defaultRowHeight="18.75"/>
  <cols>
    <col min="1" max="2" width="2.625" style="10" customWidth="1"/>
    <col min="3" max="8" width="2" style="10" customWidth="1"/>
    <col min="9" max="9" width="2.75" style="10" customWidth="1"/>
    <col min="10" max="10" width="2.125" style="10" customWidth="1"/>
    <col min="11" max="11" width="2.75" style="10" customWidth="1"/>
    <col min="12" max="14" width="2.125" style="10" customWidth="1"/>
    <col min="15" max="18" width="2" style="10" customWidth="1"/>
    <col min="19" max="22" width="2.125" style="10" customWidth="1"/>
    <col min="23" max="24" width="2" style="10" customWidth="1"/>
    <col min="25" max="30" width="2.125" style="10" customWidth="1"/>
    <col min="31" max="31" width="2.75" style="10" customWidth="1"/>
    <col min="32" max="32" width="2.125" style="10" customWidth="1"/>
    <col min="33" max="33" width="2.75" style="10" customWidth="1"/>
    <col min="34" max="34" width="2.125" style="10" customWidth="1"/>
    <col min="35" max="35" width="2.75" style="10" customWidth="1"/>
    <col min="36" max="36" width="2.125" style="10" customWidth="1"/>
    <col min="37" max="38" width="2.5" style="10" customWidth="1"/>
    <col min="39" max="41" width="2" style="10" customWidth="1"/>
    <col min="42" max="71" width="2.125" style="10" customWidth="1"/>
    <col min="72" max="16384" width="8.125" style="10"/>
  </cols>
  <sheetData>
    <row r="1" spans="1:41" ht="15" customHeight="1">
      <c r="AC1" s="93" t="s">
        <v>132</v>
      </c>
      <c r="AD1" s="93"/>
      <c r="AE1" s="93"/>
      <c r="AF1" s="93"/>
      <c r="AG1" s="93"/>
      <c r="AH1" s="93"/>
      <c r="AI1" s="93"/>
      <c r="AJ1" s="93"/>
      <c r="AK1" s="93"/>
      <c r="AL1" s="93"/>
      <c r="AM1" s="93"/>
      <c r="AN1" s="93"/>
      <c r="AO1" s="93"/>
    </row>
    <row r="2" spans="1:41" ht="18.75" customHeight="1">
      <c r="A2" s="94" t="s">
        <v>206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ht="18.75" customHeight="1">
      <c r="A3" s="72" t="s">
        <v>125</v>
      </c>
      <c r="B3" s="72"/>
      <c r="C3" s="72"/>
      <c r="D3" s="72"/>
      <c r="E3" s="72"/>
      <c r="F3" s="72"/>
      <c r="G3" s="72"/>
      <c r="H3" s="72"/>
      <c r="I3" s="72"/>
      <c r="J3" s="72"/>
      <c r="K3" s="72"/>
      <c r="L3" s="72"/>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1:41" ht="18.75" customHeight="1">
      <c r="A4" s="28"/>
      <c r="B4" s="28"/>
      <c r="C4" s="28"/>
      <c r="D4" s="28"/>
      <c r="E4" s="28"/>
      <c r="F4" s="28"/>
      <c r="G4" s="28"/>
      <c r="H4" s="28"/>
      <c r="I4" s="28"/>
      <c r="J4" s="28"/>
      <c r="K4" s="28"/>
      <c r="L4" s="28"/>
      <c r="M4" s="28"/>
      <c r="N4" s="28"/>
      <c r="O4" s="28"/>
      <c r="P4" s="28"/>
      <c r="Q4" s="28"/>
      <c r="R4" s="28"/>
      <c r="S4" s="122" t="s">
        <v>126</v>
      </c>
      <c r="T4" s="123"/>
      <c r="U4" s="123"/>
      <c r="V4" s="123"/>
      <c r="W4" s="123"/>
      <c r="X4" s="123"/>
      <c r="Y4" s="124"/>
      <c r="Z4" s="117"/>
      <c r="AA4" s="117"/>
      <c r="AB4" s="117"/>
      <c r="AC4" s="117"/>
      <c r="AD4" s="117"/>
      <c r="AE4" s="117"/>
      <c r="AF4" s="117"/>
      <c r="AG4" s="117"/>
      <c r="AH4" s="117"/>
      <c r="AI4" s="117"/>
      <c r="AJ4" s="117"/>
      <c r="AK4" s="117"/>
      <c r="AL4" s="117"/>
      <c r="AM4" s="117"/>
      <c r="AN4" s="117"/>
      <c r="AO4" s="91"/>
    </row>
    <row r="5" spans="1:41" ht="18.75" customHeight="1">
      <c r="A5" s="28"/>
      <c r="B5" s="28"/>
      <c r="C5" s="28"/>
      <c r="D5" s="28"/>
      <c r="E5" s="28"/>
      <c r="F5" s="28"/>
      <c r="G5" s="28"/>
      <c r="H5" s="28"/>
      <c r="I5" s="28"/>
      <c r="J5" s="28"/>
      <c r="K5" s="28"/>
      <c r="L5" s="28"/>
      <c r="M5" s="28"/>
      <c r="N5" s="28"/>
      <c r="O5" s="28"/>
      <c r="P5" s="28"/>
      <c r="Q5" s="28"/>
      <c r="R5" s="28"/>
      <c r="S5" s="125" t="s">
        <v>127</v>
      </c>
      <c r="T5" s="126"/>
      <c r="U5" s="126"/>
      <c r="V5" s="126"/>
      <c r="W5" s="126"/>
      <c r="X5" s="126"/>
      <c r="Y5" s="127"/>
      <c r="Z5" s="128" t="s">
        <v>130</v>
      </c>
      <c r="AA5" s="128"/>
      <c r="AB5" s="128"/>
      <c r="AC5" s="128"/>
      <c r="AD5" s="128"/>
      <c r="AE5" s="128"/>
      <c r="AF5" s="128"/>
      <c r="AG5" s="128"/>
      <c r="AH5" s="128"/>
      <c r="AI5" s="128"/>
      <c r="AJ5" s="128"/>
      <c r="AK5" s="128"/>
      <c r="AL5" s="128"/>
      <c r="AM5" s="128"/>
      <c r="AN5" s="128"/>
      <c r="AO5" s="129"/>
    </row>
    <row r="6" spans="1:41" ht="18.75" customHeight="1">
      <c r="A6" s="28"/>
      <c r="B6" s="28"/>
      <c r="C6" s="28"/>
      <c r="D6" s="28"/>
      <c r="E6" s="28"/>
      <c r="F6" s="28"/>
      <c r="G6" s="28"/>
      <c r="H6" s="28"/>
      <c r="I6" s="28"/>
      <c r="J6" s="28"/>
      <c r="K6" s="28"/>
      <c r="L6" s="28"/>
      <c r="M6" s="28"/>
      <c r="N6" s="28"/>
      <c r="O6" s="28"/>
      <c r="P6" s="28"/>
      <c r="Q6" s="28"/>
      <c r="R6" s="28"/>
      <c r="S6" s="125" t="s">
        <v>128</v>
      </c>
      <c r="T6" s="126"/>
      <c r="U6" s="126"/>
      <c r="V6" s="126"/>
      <c r="W6" s="126"/>
      <c r="X6" s="126"/>
      <c r="Y6" s="127"/>
      <c r="Z6" s="128" t="s">
        <v>130</v>
      </c>
      <c r="AA6" s="128"/>
      <c r="AB6" s="128"/>
      <c r="AC6" s="128"/>
      <c r="AD6" s="128"/>
      <c r="AE6" s="128"/>
      <c r="AF6" s="128"/>
      <c r="AG6" s="128"/>
      <c r="AH6" s="128"/>
      <c r="AI6" s="128"/>
      <c r="AJ6" s="128"/>
      <c r="AK6" s="128"/>
      <c r="AL6" s="128"/>
      <c r="AM6" s="128"/>
      <c r="AN6" s="128"/>
      <c r="AO6" s="129"/>
    </row>
    <row r="7" spans="1:41" ht="18.75" customHeight="1">
      <c r="A7" s="28"/>
      <c r="B7" s="28"/>
      <c r="C7" s="28"/>
      <c r="D7" s="28"/>
      <c r="E7" s="28"/>
      <c r="F7" s="28"/>
      <c r="G7" s="28"/>
      <c r="H7" s="28"/>
      <c r="I7" s="28"/>
      <c r="J7" s="28"/>
      <c r="K7" s="28"/>
      <c r="L7" s="28"/>
      <c r="M7" s="28"/>
      <c r="N7" s="28"/>
      <c r="O7" s="28"/>
      <c r="P7" s="28"/>
      <c r="Q7" s="28"/>
      <c r="R7" s="28"/>
      <c r="S7" s="119" t="s">
        <v>129</v>
      </c>
      <c r="T7" s="120"/>
      <c r="U7" s="120"/>
      <c r="V7" s="120"/>
      <c r="W7" s="120"/>
      <c r="X7" s="120"/>
      <c r="Y7" s="121"/>
      <c r="Z7" s="112"/>
      <c r="AA7" s="112"/>
      <c r="AB7" s="112"/>
      <c r="AC7" s="112"/>
      <c r="AD7" s="112"/>
      <c r="AE7" s="112"/>
      <c r="AF7" s="112"/>
      <c r="AG7" s="112"/>
      <c r="AH7" s="112"/>
      <c r="AI7" s="112"/>
      <c r="AJ7" s="112"/>
      <c r="AK7" s="112"/>
      <c r="AL7" s="112"/>
      <c r="AM7" s="112"/>
      <c r="AN7" s="112"/>
      <c r="AO7" s="113"/>
    </row>
    <row r="8" spans="1:41" ht="11.25" customHeight="1"/>
    <row r="9" spans="1:41" ht="15" customHeight="1">
      <c r="A9" s="98" t="s">
        <v>85</v>
      </c>
      <c r="B9" s="98"/>
      <c r="C9" s="103" t="s">
        <v>84</v>
      </c>
      <c r="D9" s="103"/>
      <c r="E9" s="103"/>
      <c r="F9" s="103"/>
      <c r="G9" s="103"/>
      <c r="H9" s="103"/>
      <c r="I9" s="98" t="s">
        <v>1</v>
      </c>
      <c r="J9" s="98"/>
      <c r="K9" s="98"/>
      <c r="L9" s="98"/>
      <c r="M9" s="98" t="s">
        <v>86</v>
      </c>
      <c r="N9" s="98"/>
      <c r="O9" s="98" t="s">
        <v>87</v>
      </c>
      <c r="P9" s="98"/>
      <c r="Q9" s="98"/>
      <c r="R9" s="98"/>
      <c r="S9" s="103" t="s">
        <v>84</v>
      </c>
      <c r="T9" s="103"/>
      <c r="U9" s="103"/>
      <c r="V9" s="103"/>
      <c r="W9" s="103"/>
      <c r="X9" s="103"/>
      <c r="Y9" s="98" t="s">
        <v>88</v>
      </c>
      <c r="Z9" s="98"/>
      <c r="AA9" s="100" t="s">
        <v>89</v>
      </c>
      <c r="AB9" s="101"/>
      <c r="AC9" s="101"/>
      <c r="AD9" s="101"/>
      <c r="AE9" s="98" t="s">
        <v>90</v>
      </c>
      <c r="AF9" s="98"/>
      <c r="AG9" s="99" t="s">
        <v>91</v>
      </c>
      <c r="AH9" s="98"/>
      <c r="AI9" s="98"/>
      <c r="AJ9" s="98"/>
      <c r="AK9" s="100" t="s">
        <v>92</v>
      </c>
      <c r="AL9" s="100"/>
      <c r="AM9" s="101"/>
      <c r="AN9" s="101"/>
      <c r="AO9" s="101"/>
    </row>
    <row r="10" spans="1:41" ht="15" customHeight="1">
      <c r="A10" s="98"/>
      <c r="B10" s="98"/>
      <c r="C10" s="102" t="s">
        <v>93</v>
      </c>
      <c r="D10" s="102"/>
      <c r="E10" s="102"/>
      <c r="F10" s="102"/>
      <c r="G10" s="102"/>
      <c r="H10" s="102"/>
      <c r="I10" s="98"/>
      <c r="J10" s="98"/>
      <c r="K10" s="98"/>
      <c r="L10" s="98"/>
      <c r="M10" s="98"/>
      <c r="N10" s="98"/>
      <c r="O10" s="98"/>
      <c r="P10" s="98"/>
      <c r="Q10" s="98"/>
      <c r="R10" s="98"/>
      <c r="S10" s="102" t="s">
        <v>94</v>
      </c>
      <c r="T10" s="102"/>
      <c r="U10" s="102"/>
      <c r="V10" s="102"/>
      <c r="W10" s="102"/>
      <c r="X10" s="102"/>
      <c r="Y10" s="98"/>
      <c r="Z10" s="98"/>
      <c r="AA10" s="101"/>
      <c r="AB10" s="101"/>
      <c r="AC10" s="101"/>
      <c r="AD10" s="101"/>
      <c r="AE10" s="98"/>
      <c r="AF10" s="98"/>
      <c r="AG10" s="98"/>
      <c r="AH10" s="98"/>
      <c r="AI10" s="98"/>
      <c r="AJ10" s="98"/>
      <c r="AK10" s="101"/>
      <c r="AL10" s="101"/>
      <c r="AM10" s="101"/>
      <c r="AN10" s="101"/>
      <c r="AO10" s="101"/>
    </row>
    <row r="11" spans="1:41" ht="1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101"/>
      <c r="AB11" s="101"/>
      <c r="AC11" s="101"/>
      <c r="AD11" s="101"/>
      <c r="AE11" s="98"/>
      <c r="AF11" s="98"/>
      <c r="AG11" s="98"/>
      <c r="AH11" s="98"/>
      <c r="AI11" s="98"/>
      <c r="AJ11" s="98"/>
      <c r="AK11" s="101"/>
      <c r="AL11" s="101"/>
      <c r="AM11" s="101"/>
      <c r="AN11" s="101"/>
      <c r="AO11" s="101"/>
    </row>
    <row r="12" spans="1:41" ht="15" customHeight="1">
      <c r="A12" s="73" t="s">
        <v>95</v>
      </c>
      <c r="B12" s="74"/>
      <c r="C12" s="79"/>
      <c r="D12" s="80"/>
      <c r="E12" s="80"/>
      <c r="F12" s="80"/>
      <c r="G12" s="80"/>
      <c r="H12" s="81"/>
      <c r="I12" s="82"/>
      <c r="J12" s="88"/>
      <c r="K12" s="88"/>
      <c r="L12" s="91" t="s">
        <v>81</v>
      </c>
      <c r="M12" s="82"/>
      <c r="N12" s="83"/>
      <c r="O12" s="82"/>
      <c r="P12" s="88"/>
      <c r="Q12" s="88"/>
      <c r="R12" s="83"/>
      <c r="S12" s="114"/>
      <c r="T12" s="115"/>
      <c r="U12" s="115"/>
      <c r="V12" s="115"/>
      <c r="W12" s="115"/>
      <c r="X12" s="116"/>
      <c r="Y12" s="82"/>
      <c r="Z12" s="83"/>
      <c r="AA12" s="82"/>
      <c r="AB12" s="88"/>
      <c r="AC12" s="117" t="s">
        <v>81</v>
      </c>
      <c r="AD12" s="91"/>
      <c r="AE12" s="82"/>
      <c r="AF12" s="91" t="s">
        <v>96</v>
      </c>
      <c r="AG12" s="82"/>
      <c r="AH12" s="88"/>
      <c r="AI12" s="88"/>
      <c r="AJ12" s="91" t="s">
        <v>81</v>
      </c>
      <c r="AK12" s="82"/>
      <c r="AL12" s="88"/>
      <c r="AM12" s="88"/>
      <c r="AN12" s="88"/>
      <c r="AO12" s="83"/>
    </row>
    <row r="13" spans="1:41" ht="14.25" customHeight="1">
      <c r="A13" s="75"/>
      <c r="B13" s="76"/>
      <c r="C13" s="104"/>
      <c r="D13" s="105"/>
      <c r="E13" s="105"/>
      <c r="F13" s="105"/>
      <c r="G13" s="105"/>
      <c r="H13" s="106"/>
      <c r="I13" s="84"/>
      <c r="J13" s="89"/>
      <c r="K13" s="89"/>
      <c r="L13" s="92"/>
      <c r="M13" s="84"/>
      <c r="N13" s="85"/>
      <c r="O13" s="84"/>
      <c r="P13" s="89"/>
      <c r="Q13" s="89"/>
      <c r="R13" s="85"/>
      <c r="S13" s="84"/>
      <c r="T13" s="89"/>
      <c r="U13" s="89"/>
      <c r="V13" s="89"/>
      <c r="W13" s="89"/>
      <c r="X13" s="85"/>
      <c r="Y13" s="84"/>
      <c r="Z13" s="85"/>
      <c r="AA13" s="84"/>
      <c r="AB13" s="89"/>
      <c r="AC13" s="118"/>
      <c r="AD13" s="92"/>
      <c r="AE13" s="84"/>
      <c r="AF13" s="92"/>
      <c r="AG13" s="84"/>
      <c r="AH13" s="89"/>
      <c r="AI13" s="89"/>
      <c r="AJ13" s="92"/>
      <c r="AK13" s="84"/>
      <c r="AL13" s="89"/>
      <c r="AM13" s="89"/>
      <c r="AN13" s="89"/>
      <c r="AO13" s="85"/>
    </row>
    <row r="14" spans="1:41" ht="15" customHeight="1">
      <c r="A14" s="77"/>
      <c r="B14" s="78"/>
      <c r="C14" s="107"/>
      <c r="D14" s="108"/>
      <c r="E14" s="108"/>
      <c r="F14" s="108"/>
      <c r="G14" s="108"/>
      <c r="H14" s="109"/>
      <c r="I14" s="24"/>
      <c r="J14" s="25" t="s">
        <v>82</v>
      </c>
      <c r="K14" s="26"/>
      <c r="L14" s="23" t="s">
        <v>97</v>
      </c>
      <c r="M14" s="86"/>
      <c r="N14" s="87"/>
      <c r="O14" s="86"/>
      <c r="P14" s="90"/>
      <c r="Q14" s="90"/>
      <c r="R14" s="87"/>
      <c r="S14" s="86"/>
      <c r="T14" s="90"/>
      <c r="U14" s="90"/>
      <c r="V14" s="90"/>
      <c r="W14" s="90"/>
      <c r="X14" s="87"/>
      <c r="Y14" s="110" t="s">
        <v>81</v>
      </c>
      <c r="Z14" s="111"/>
      <c r="AA14" s="86"/>
      <c r="AB14" s="90"/>
      <c r="AC14" s="112" t="s">
        <v>98</v>
      </c>
      <c r="AD14" s="113"/>
      <c r="AE14" s="24"/>
      <c r="AF14" s="23" t="s">
        <v>99</v>
      </c>
      <c r="AG14" s="24"/>
      <c r="AH14" s="25" t="s">
        <v>82</v>
      </c>
      <c r="AI14" s="26"/>
      <c r="AJ14" s="23" t="s">
        <v>97</v>
      </c>
      <c r="AK14" s="86"/>
      <c r="AL14" s="90"/>
      <c r="AM14" s="90"/>
      <c r="AN14" s="90"/>
      <c r="AO14" s="87"/>
    </row>
    <row r="15" spans="1:41" ht="15" customHeight="1">
      <c r="A15" s="73" t="s">
        <v>100</v>
      </c>
      <c r="B15" s="74"/>
      <c r="C15" s="79"/>
      <c r="D15" s="80"/>
      <c r="E15" s="80"/>
      <c r="F15" s="80"/>
      <c r="G15" s="80"/>
      <c r="H15" s="81"/>
      <c r="I15" s="82"/>
      <c r="J15" s="88"/>
      <c r="K15" s="88"/>
      <c r="L15" s="91" t="s">
        <v>81</v>
      </c>
      <c r="M15" s="82"/>
      <c r="N15" s="83"/>
      <c r="O15" s="82"/>
      <c r="P15" s="88"/>
      <c r="Q15" s="88"/>
      <c r="R15" s="83"/>
      <c r="S15" s="114"/>
      <c r="T15" s="115"/>
      <c r="U15" s="115"/>
      <c r="V15" s="115"/>
      <c r="W15" s="115"/>
      <c r="X15" s="116"/>
      <c r="Y15" s="82"/>
      <c r="Z15" s="83"/>
      <c r="AA15" s="82"/>
      <c r="AB15" s="88"/>
      <c r="AC15" s="117" t="s">
        <v>81</v>
      </c>
      <c r="AD15" s="91"/>
      <c r="AE15" s="82"/>
      <c r="AF15" s="91" t="s">
        <v>96</v>
      </c>
      <c r="AG15" s="82"/>
      <c r="AH15" s="88"/>
      <c r="AI15" s="88"/>
      <c r="AJ15" s="91" t="s">
        <v>81</v>
      </c>
      <c r="AK15" s="82"/>
      <c r="AL15" s="88"/>
      <c r="AM15" s="88"/>
      <c r="AN15" s="88"/>
      <c r="AO15" s="83"/>
    </row>
    <row r="16" spans="1:41" ht="14.25" customHeight="1">
      <c r="A16" s="75"/>
      <c r="B16" s="76"/>
      <c r="C16" s="104"/>
      <c r="D16" s="105"/>
      <c r="E16" s="105"/>
      <c r="F16" s="105"/>
      <c r="G16" s="105"/>
      <c r="H16" s="106"/>
      <c r="I16" s="84"/>
      <c r="J16" s="89"/>
      <c r="K16" s="89"/>
      <c r="L16" s="92"/>
      <c r="M16" s="84"/>
      <c r="N16" s="85"/>
      <c r="O16" s="84"/>
      <c r="P16" s="89"/>
      <c r="Q16" s="89"/>
      <c r="R16" s="85"/>
      <c r="S16" s="84"/>
      <c r="T16" s="89"/>
      <c r="U16" s="89"/>
      <c r="V16" s="89"/>
      <c r="W16" s="89"/>
      <c r="X16" s="85"/>
      <c r="Y16" s="84"/>
      <c r="Z16" s="85"/>
      <c r="AA16" s="84"/>
      <c r="AB16" s="89"/>
      <c r="AC16" s="118"/>
      <c r="AD16" s="92"/>
      <c r="AE16" s="84"/>
      <c r="AF16" s="92"/>
      <c r="AG16" s="84"/>
      <c r="AH16" s="89"/>
      <c r="AI16" s="89"/>
      <c r="AJ16" s="92"/>
      <c r="AK16" s="84"/>
      <c r="AL16" s="89"/>
      <c r="AM16" s="89"/>
      <c r="AN16" s="89"/>
      <c r="AO16" s="85"/>
    </row>
    <row r="17" spans="1:41" ht="15" customHeight="1">
      <c r="A17" s="77"/>
      <c r="B17" s="78"/>
      <c r="C17" s="107"/>
      <c r="D17" s="108"/>
      <c r="E17" s="108"/>
      <c r="F17" s="108"/>
      <c r="G17" s="108"/>
      <c r="H17" s="109"/>
      <c r="I17" s="24"/>
      <c r="J17" s="25" t="s">
        <v>82</v>
      </c>
      <c r="K17" s="26"/>
      <c r="L17" s="23" t="s">
        <v>97</v>
      </c>
      <c r="M17" s="86"/>
      <c r="N17" s="87"/>
      <c r="O17" s="86"/>
      <c r="P17" s="90"/>
      <c r="Q17" s="90"/>
      <c r="R17" s="87"/>
      <c r="S17" s="86"/>
      <c r="T17" s="90"/>
      <c r="U17" s="90"/>
      <c r="V17" s="90"/>
      <c r="W17" s="90"/>
      <c r="X17" s="87"/>
      <c r="Y17" s="110" t="s">
        <v>81</v>
      </c>
      <c r="Z17" s="111"/>
      <c r="AA17" s="86"/>
      <c r="AB17" s="90"/>
      <c r="AC17" s="112" t="s">
        <v>98</v>
      </c>
      <c r="AD17" s="113"/>
      <c r="AE17" s="24"/>
      <c r="AF17" s="23" t="s">
        <v>99</v>
      </c>
      <c r="AG17" s="24"/>
      <c r="AH17" s="25" t="s">
        <v>82</v>
      </c>
      <c r="AI17" s="26"/>
      <c r="AJ17" s="23" t="s">
        <v>97</v>
      </c>
      <c r="AK17" s="86"/>
      <c r="AL17" s="90"/>
      <c r="AM17" s="90"/>
      <c r="AN17" s="90"/>
      <c r="AO17" s="87"/>
    </row>
    <row r="18" spans="1:41" ht="15" customHeight="1">
      <c r="A18" s="73" t="s">
        <v>101</v>
      </c>
      <c r="B18" s="74"/>
      <c r="C18" s="79"/>
      <c r="D18" s="80"/>
      <c r="E18" s="80"/>
      <c r="F18" s="80"/>
      <c r="G18" s="80"/>
      <c r="H18" s="81"/>
      <c r="I18" s="82"/>
      <c r="J18" s="88"/>
      <c r="K18" s="88"/>
      <c r="L18" s="91" t="s">
        <v>81</v>
      </c>
      <c r="M18" s="82"/>
      <c r="N18" s="83"/>
      <c r="O18" s="82"/>
      <c r="P18" s="88"/>
      <c r="Q18" s="88"/>
      <c r="R18" s="83"/>
      <c r="S18" s="114"/>
      <c r="T18" s="115"/>
      <c r="U18" s="115"/>
      <c r="V18" s="115"/>
      <c r="W18" s="115"/>
      <c r="X18" s="116"/>
      <c r="Y18" s="82"/>
      <c r="Z18" s="83"/>
      <c r="AA18" s="82"/>
      <c r="AB18" s="88"/>
      <c r="AC18" s="117" t="s">
        <v>81</v>
      </c>
      <c r="AD18" s="91"/>
      <c r="AE18" s="82"/>
      <c r="AF18" s="91" t="s">
        <v>96</v>
      </c>
      <c r="AG18" s="82"/>
      <c r="AH18" s="88"/>
      <c r="AI18" s="88"/>
      <c r="AJ18" s="91" t="s">
        <v>81</v>
      </c>
      <c r="AK18" s="82"/>
      <c r="AL18" s="88"/>
      <c r="AM18" s="88"/>
      <c r="AN18" s="88"/>
      <c r="AO18" s="83"/>
    </row>
    <row r="19" spans="1:41" ht="14.25" customHeight="1">
      <c r="A19" s="75"/>
      <c r="B19" s="76"/>
      <c r="C19" s="104"/>
      <c r="D19" s="105"/>
      <c r="E19" s="105"/>
      <c r="F19" s="105"/>
      <c r="G19" s="105"/>
      <c r="H19" s="106"/>
      <c r="I19" s="84"/>
      <c r="J19" s="89"/>
      <c r="K19" s="89"/>
      <c r="L19" s="92"/>
      <c r="M19" s="84"/>
      <c r="N19" s="85"/>
      <c r="O19" s="84"/>
      <c r="P19" s="89"/>
      <c r="Q19" s="89"/>
      <c r="R19" s="85"/>
      <c r="S19" s="84"/>
      <c r="T19" s="89"/>
      <c r="U19" s="89"/>
      <c r="V19" s="89"/>
      <c r="W19" s="89"/>
      <c r="X19" s="85"/>
      <c r="Y19" s="84"/>
      <c r="Z19" s="85"/>
      <c r="AA19" s="84"/>
      <c r="AB19" s="89"/>
      <c r="AC19" s="118"/>
      <c r="AD19" s="92"/>
      <c r="AE19" s="84"/>
      <c r="AF19" s="92"/>
      <c r="AG19" s="84"/>
      <c r="AH19" s="89"/>
      <c r="AI19" s="89"/>
      <c r="AJ19" s="92"/>
      <c r="AK19" s="84"/>
      <c r="AL19" s="89"/>
      <c r="AM19" s="89"/>
      <c r="AN19" s="89"/>
      <c r="AO19" s="85"/>
    </row>
    <row r="20" spans="1:41" ht="15" customHeight="1">
      <c r="A20" s="77"/>
      <c r="B20" s="78"/>
      <c r="C20" s="107"/>
      <c r="D20" s="108"/>
      <c r="E20" s="108"/>
      <c r="F20" s="108"/>
      <c r="G20" s="108"/>
      <c r="H20" s="109"/>
      <c r="I20" s="24"/>
      <c r="J20" s="25" t="s">
        <v>82</v>
      </c>
      <c r="K20" s="26"/>
      <c r="L20" s="23" t="s">
        <v>97</v>
      </c>
      <c r="M20" s="86"/>
      <c r="N20" s="87"/>
      <c r="O20" s="86"/>
      <c r="P20" s="90"/>
      <c r="Q20" s="90"/>
      <c r="R20" s="87"/>
      <c r="S20" s="86"/>
      <c r="T20" s="90"/>
      <c r="U20" s="90"/>
      <c r="V20" s="90"/>
      <c r="W20" s="90"/>
      <c r="X20" s="87"/>
      <c r="Y20" s="110" t="s">
        <v>81</v>
      </c>
      <c r="Z20" s="111"/>
      <c r="AA20" s="86"/>
      <c r="AB20" s="90"/>
      <c r="AC20" s="112" t="s">
        <v>98</v>
      </c>
      <c r="AD20" s="113"/>
      <c r="AE20" s="24"/>
      <c r="AF20" s="23" t="s">
        <v>99</v>
      </c>
      <c r="AG20" s="24"/>
      <c r="AH20" s="25" t="s">
        <v>82</v>
      </c>
      <c r="AI20" s="26"/>
      <c r="AJ20" s="23" t="s">
        <v>97</v>
      </c>
      <c r="AK20" s="86"/>
      <c r="AL20" s="90"/>
      <c r="AM20" s="90"/>
      <c r="AN20" s="90"/>
      <c r="AO20" s="87"/>
    </row>
    <row r="21" spans="1:41" ht="15" customHeight="1">
      <c r="A21" s="73" t="s">
        <v>102</v>
      </c>
      <c r="B21" s="74"/>
      <c r="C21" s="79"/>
      <c r="D21" s="80"/>
      <c r="E21" s="80"/>
      <c r="F21" s="80"/>
      <c r="G21" s="80"/>
      <c r="H21" s="81"/>
      <c r="I21" s="82"/>
      <c r="J21" s="88"/>
      <c r="K21" s="88"/>
      <c r="L21" s="91" t="s">
        <v>81</v>
      </c>
      <c r="M21" s="82"/>
      <c r="N21" s="83"/>
      <c r="O21" s="82"/>
      <c r="P21" s="88"/>
      <c r="Q21" s="88"/>
      <c r="R21" s="83"/>
      <c r="S21" s="114"/>
      <c r="T21" s="115"/>
      <c r="U21" s="115"/>
      <c r="V21" s="115"/>
      <c r="W21" s="115"/>
      <c r="X21" s="116"/>
      <c r="Y21" s="82"/>
      <c r="Z21" s="83"/>
      <c r="AA21" s="82"/>
      <c r="AB21" s="88"/>
      <c r="AC21" s="117" t="s">
        <v>81</v>
      </c>
      <c r="AD21" s="91"/>
      <c r="AE21" s="82"/>
      <c r="AF21" s="91" t="s">
        <v>96</v>
      </c>
      <c r="AG21" s="82"/>
      <c r="AH21" s="88"/>
      <c r="AI21" s="88"/>
      <c r="AJ21" s="91" t="s">
        <v>81</v>
      </c>
      <c r="AK21" s="82"/>
      <c r="AL21" s="88"/>
      <c r="AM21" s="88"/>
      <c r="AN21" s="88"/>
      <c r="AO21" s="83"/>
    </row>
    <row r="22" spans="1:41" ht="14.25" customHeight="1">
      <c r="A22" s="75"/>
      <c r="B22" s="76"/>
      <c r="C22" s="104"/>
      <c r="D22" s="105"/>
      <c r="E22" s="105"/>
      <c r="F22" s="105"/>
      <c r="G22" s="105"/>
      <c r="H22" s="106"/>
      <c r="I22" s="84"/>
      <c r="J22" s="89"/>
      <c r="K22" s="89"/>
      <c r="L22" s="92"/>
      <c r="M22" s="84"/>
      <c r="N22" s="85"/>
      <c r="O22" s="84"/>
      <c r="P22" s="89"/>
      <c r="Q22" s="89"/>
      <c r="R22" s="85"/>
      <c r="S22" s="84"/>
      <c r="T22" s="89"/>
      <c r="U22" s="89"/>
      <c r="V22" s="89"/>
      <c r="W22" s="89"/>
      <c r="X22" s="85"/>
      <c r="Y22" s="84"/>
      <c r="Z22" s="85"/>
      <c r="AA22" s="84"/>
      <c r="AB22" s="89"/>
      <c r="AC22" s="118"/>
      <c r="AD22" s="92"/>
      <c r="AE22" s="84"/>
      <c r="AF22" s="92"/>
      <c r="AG22" s="84"/>
      <c r="AH22" s="89"/>
      <c r="AI22" s="89"/>
      <c r="AJ22" s="92"/>
      <c r="AK22" s="84"/>
      <c r="AL22" s="89"/>
      <c r="AM22" s="89"/>
      <c r="AN22" s="89"/>
      <c r="AO22" s="85"/>
    </row>
    <row r="23" spans="1:41" ht="15" customHeight="1">
      <c r="A23" s="77"/>
      <c r="B23" s="78"/>
      <c r="C23" s="107"/>
      <c r="D23" s="108"/>
      <c r="E23" s="108"/>
      <c r="F23" s="108"/>
      <c r="G23" s="108"/>
      <c r="H23" s="109"/>
      <c r="I23" s="24"/>
      <c r="J23" s="25" t="s">
        <v>82</v>
      </c>
      <c r="K23" s="26"/>
      <c r="L23" s="23" t="s">
        <v>97</v>
      </c>
      <c r="M23" s="86"/>
      <c r="N23" s="87"/>
      <c r="O23" s="86"/>
      <c r="P23" s="90"/>
      <c r="Q23" s="90"/>
      <c r="R23" s="87"/>
      <c r="S23" s="86"/>
      <c r="T23" s="90"/>
      <c r="U23" s="90"/>
      <c r="V23" s="90"/>
      <c r="W23" s="90"/>
      <c r="X23" s="87"/>
      <c r="Y23" s="110" t="s">
        <v>81</v>
      </c>
      <c r="Z23" s="111"/>
      <c r="AA23" s="86"/>
      <c r="AB23" s="90"/>
      <c r="AC23" s="112" t="s">
        <v>98</v>
      </c>
      <c r="AD23" s="113"/>
      <c r="AE23" s="24"/>
      <c r="AF23" s="23" t="s">
        <v>99</v>
      </c>
      <c r="AG23" s="24"/>
      <c r="AH23" s="25" t="s">
        <v>82</v>
      </c>
      <c r="AI23" s="26"/>
      <c r="AJ23" s="23" t="s">
        <v>97</v>
      </c>
      <c r="AK23" s="86"/>
      <c r="AL23" s="90"/>
      <c r="AM23" s="90"/>
      <c r="AN23" s="90"/>
      <c r="AO23" s="87"/>
    </row>
    <row r="24" spans="1:41" ht="15" customHeight="1">
      <c r="A24" s="73" t="s">
        <v>103</v>
      </c>
      <c r="B24" s="74"/>
      <c r="C24" s="79"/>
      <c r="D24" s="80"/>
      <c r="E24" s="80"/>
      <c r="F24" s="80"/>
      <c r="G24" s="80"/>
      <c r="H24" s="81"/>
      <c r="I24" s="82"/>
      <c r="J24" s="88"/>
      <c r="K24" s="88"/>
      <c r="L24" s="91" t="s">
        <v>81</v>
      </c>
      <c r="M24" s="82"/>
      <c r="N24" s="83"/>
      <c r="O24" s="82"/>
      <c r="P24" s="88"/>
      <c r="Q24" s="88"/>
      <c r="R24" s="83"/>
      <c r="S24" s="114"/>
      <c r="T24" s="115"/>
      <c r="U24" s="115"/>
      <c r="V24" s="115"/>
      <c r="W24" s="115"/>
      <c r="X24" s="116"/>
      <c r="Y24" s="82"/>
      <c r="Z24" s="83"/>
      <c r="AA24" s="82"/>
      <c r="AB24" s="88"/>
      <c r="AC24" s="117" t="s">
        <v>81</v>
      </c>
      <c r="AD24" s="91"/>
      <c r="AE24" s="82"/>
      <c r="AF24" s="91" t="s">
        <v>96</v>
      </c>
      <c r="AG24" s="82"/>
      <c r="AH24" s="88"/>
      <c r="AI24" s="88"/>
      <c r="AJ24" s="91" t="s">
        <v>81</v>
      </c>
      <c r="AK24" s="82"/>
      <c r="AL24" s="88"/>
      <c r="AM24" s="88"/>
      <c r="AN24" s="88"/>
      <c r="AO24" s="83"/>
    </row>
    <row r="25" spans="1:41" ht="14.25" customHeight="1">
      <c r="A25" s="75"/>
      <c r="B25" s="76"/>
      <c r="C25" s="104"/>
      <c r="D25" s="105"/>
      <c r="E25" s="105"/>
      <c r="F25" s="105"/>
      <c r="G25" s="105"/>
      <c r="H25" s="106"/>
      <c r="I25" s="84"/>
      <c r="J25" s="89"/>
      <c r="K25" s="89"/>
      <c r="L25" s="92"/>
      <c r="M25" s="84"/>
      <c r="N25" s="85"/>
      <c r="O25" s="84"/>
      <c r="P25" s="89"/>
      <c r="Q25" s="89"/>
      <c r="R25" s="85"/>
      <c r="S25" s="84"/>
      <c r="T25" s="89"/>
      <c r="U25" s="89"/>
      <c r="V25" s="89"/>
      <c r="W25" s="89"/>
      <c r="X25" s="85"/>
      <c r="Y25" s="84"/>
      <c r="Z25" s="85"/>
      <c r="AA25" s="84"/>
      <c r="AB25" s="89"/>
      <c r="AC25" s="118"/>
      <c r="AD25" s="92"/>
      <c r="AE25" s="84"/>
      <c r="AF25" s="92"/>
      <c r="AG25" s="84"/>
      <c r="AH25" s="89"/>
      <c r="AI25" s="89"/>
      <c r="AJ25" s="92"/>
      <c r="AK25" s="84"/>
      <c r="AL25" s="89"/>
      <c r="AM25" s="89"/>
      <c r="AN25" s="89"/>
      <c r="AO25" s="85"/>
    </row>
    <row r="26" spans="1:41" ht="15" customHeight="1">
      <c r="A26" s="77"/>
      <c r="B26" s="78"/>
      <c r="C26" s="107"/>
      <c r="D26" s="108"/>
      <c r="E26" s="108"/>
      <c r="F26" s="108"/>
      <c r="G26" s="108"/>
      <c r="H26" s="109"/>
      <c r="I26" s="24"/>
      <c r="J26" s="25" t="s">
        <v>82</v>
      </c>
      <c r="K26" s="26"/>
      <c r="L26" s="23" t="s">
        <v>97</v>
      </c>
      <c r="M26" s="86"/>
      <c r="N26" s="87"/>
      <c r="O26" s="86"/>
      <c r="P26" s="90"/>
      <c r="Q26" s="90"/>
      <c r="R26" s="87"/>
      <c r="S26" s="86"/>
      <c r="T26" s="90"/>
      <c r="U26" s="90"/>
      <c r="V26" s="90"/>
      <c r="W26" s="90"/>
      <c r="X26" s="87"/>
      <c r="Y26" s="110" t="s">
        <v>81</v>
      </c>
      <c r="Z26" s="111"/>
      <c r="AA26" s="86"/>
      <c r="AB26" s="90"/>
      <c r="AC26" s="112" t="s">
        <v>98</v>
      </c>
      <c r="AD26" s="113"/>
      <c r="AE26" s="24"/>
      <c r="AF26" s="23" t="s">
        <v>99</v>
      </c>
      <c r="AG26" s="24"/>
      <c r="AH26" s="25" t="s">
        <v>82</v>
      </c>
      <c r="AI26" s="26"/>
      <c r="AJ26" s="23" t="s">
        <v>97</v>
      </c>
      <c r="AK26" s="86"/>
      <c r="AL26" s="90"/>
      <c r="AM26" s="90"/>
      <c r="AN26" s="90"/>
      <c r="AO26" s="87"/>
    </row>
    <row r="27" spans="1:41" ht="15" customHeight="1">
      <c r="A27" s="73" t="s">
        <v>104</v>
      </c>
      <c r="B27" s="74"/>
      <c r="C27" s="79"/>
      <c r="D27" s="80"/>
      <c r="E27" s="80"/>
      <c r="F27" s="80"/>
      <c r="G27" s="80"/>
      <c r="H27" s="81"/>
      <c r="I27" s="82"/>
      <c r="J27" s="88"/>
      <c r="K27" s="88"/>
      <c r="L27" s="91" t="s">
        <v>81</v>
      </c>
      <c r="M27" s="82"/>
      <c r="N27" s="83"/>
      <c r="O27" s="82"/>
      <c r="P27" s="88"/>
      <c r="Q27" s="88"/>
      <c r="R27" s="83"/>
      <c r="S27" s="114"/>
      <c r="T27" s="115"/>
      <c r="U27" s="115"/>
      <c r="V27" s="115"/>
      <c r="W27" s="115"/>
      <c r="X27" s="116"/>
      <c r="Y27" s="82"/>
      <c r="Z27" s="83"/>
      <c r="AA27" s="82"/>
      <c r="AB27" s="88"/>
      <c r="AC27" s="117" t="s">
        <v>81</v>
      </c>
      <c r="AD27" s="91"/>
      <c r="AE27" s="82"/>
      <c r="AF27" s="91" t="s">
        <v>96</v>
      </c>
      <c r="AG27" s="82"/>
      <c r="AH27" s="88"/>
      <c r="AI27" s="88"/>
      <c r="AJ27" s="91" t="s">
        <v>81</v>
      </c>
      <c r="AK27" s="82"/>
      <c r="AL27" s="88"/>
      <c r="AM27" s="88"/>
      <c r="AN27" s="88"/>
      <c r="AO27" s="83"/>
    </row>
    <row r="28" spans="1:41" ht="13.5" customHeight="1">
      <c r="A28" s="75"/>
      <c r="B28" s="76"/>
      <c r="C28" s="104"/>
      <c r="D28" s="105"/>
      <c r="E28" s="105"/>
      <c r="F28" s="105"/>
      <c r="G28" s="105"/>
      <c r="H28" s="106"/>
      <c r="I28" s="84"/>
      <c r="J28" s="89"/>
      <c r="K28" s="89"/>
      <c r="L28" s="92"/>
      <c r="M28" s="84"/>
      <c r="N28" s="85"/>
      <c r="O28" s="84"/>
      <c r="P28" s="89"/>
      <c r="Q28" s="89"/>
      <c r="R28" s="85"/>
      <c r="S28" s="84"/>
      <c r="T28" s="89"/>
      <c r="U28" s="89"/>
      <c r="V28" s="89"/>
      <c r="W28" s="89"/>
      <c r="X28" s="85"/>
      <c r="Y28" s="84"/>
      <c r="Z28" s="85"/>
      <c r="AA28" s="84"/>
      <c r="AB28" s="89"/>
      <c r="AC28" s="118"/>
      <c r="AD28" s="92"/>
      <c r="AE28" s="84"/>
      <c r="AF28" s="92"/>
      <c r="AG28" s="84"/>
      <c r="AH28" s="89"/>
      <c r="AI28" s="89"/>
      <c r="AJ28" s="92"/>
      <c r="AK28" s="84"/>
      <c r="AL28" s="89"/>
      <c r="AM28" s="89"/>
      <c r="AN28" s="89"/>
      <c r="AO28" s="85"/>
    </row>
    <row r="29" spans="1:41" ht="15" customHeight="1">
      <c r="A29" s="77"/>
      <c r="B29" s="78"/>
      <c r="C29" s="107"/>
      <c r="D29" s="108"/>
      <c r="E29" s="108"/>
      <c r="F29" s="108"/>
      <c r="G29" s="108"/>
      <c r="H29" s="109"/>
      <c r="I29" s="24"/>
      <c r="J29" s="25" t="s">
        <v>82</v>
      </c>
      <c r="K29" s="26"/>
      <c r="L29" s="23" t="s">
        <v>97</v>
      </c>
      <c r="M29" s="86"/>
      <c r="N29" s="87"/>
      <c r="O29" s="86"/>
      <c r="P29" s="90"/>
      <c r="Q29" s="90"/>
      <c r="R29" s="87"/>
      <c r="S29" s="86"/>
      <c r="T29" s="90"/>
      <c r="U29" s="90"/>
      <c r="V29" s="90"/>
      <c r="W29" s="90"/>
      <c r="X29" s="87"/>
      <c r="Y29" s="110" t="s">
        <v>81</v>
      </c>
      <c r="Z29" s="111"/>
      <c r="AA29" s="86"/>
      <c r="AB29" s="90"/>
      <c r="AC29" s="112" t="s">
        <v>98</v>
      </c>
      <c r="AD29" s="113"/>
      <c r="AE29" s="24"/>
      <c r="AF29" s="23" t="s">
        <v>99</v>
      </c>
      <c r="AG29" s="24"/>
      <c r="AH29" s="25" t="s">
        <v>82</v>
      </c>
      <c r="AI29" s="26"/>
      <c r="AJ29" s="23" t="s">
        <v>97</v>
      </c>
      <c r="AK29" s="86"/>
      <c r="AL29" s="90"/>
      <c r="AM29" s="90"/>
      <c r="AN29" s="90"/>
      <c r="AO29" s="87"/>
    </row>
    <row r="30" spans="1:41" ht="15" customHeight="1">
      <c r="A30" s="73" t="s">
        <v>105</v>
      </c>
      <c r="B30" s="74"/>
      <c r="C30" s="79"/>
      <c r="D30" s="80"/>
      <c r="E30" s="80"/>
      <c r="F30" s="80"/>
      <c r="G30" s="80"/>
      <c r="H30" s="81"/>
      <c r="I30" s="82"/>
      <c r="J30" s="88"/>
      <c r="K30" s="88"/>
      <c r="L30" s="91" t="s">
        <v>81</v>
      </c>
      <c r="M30" s="82"/>
      <c r="N30" s="83"/>
      <c r="O30" s="82"/>
      <c r="P30" s="88"/>
      <c r="Q30" s="88"/>
      <c r="R30" s="83"/>
      <c r="S30" s="114"/>
      <c r="T30" s="115"/>
      <c r="U30" s="115"/>
      <c r="V30" s="115"/>
      <c r="W30" s="115"/>
      <c r="X30" s="116"/>
      <c r="Y30" s="82"/>
      <c r="Z30" s="83"/>
      <c r="AA30" s="82"/>
      <c r="AB30" s="88"/>
      <c r="AC30" s="117" t="s">
        <v>81</v>
      </c>
      <c r="AD30" s="91"/>
      <c r="AE30" s="82"/>
      <c r="AF30" s="91" t="s">
        <v>96</v>
      </c>
      <c r="AG30" s="82"/>
      <c r="AH30" s="88"/>
      <c r="AI30" s="88"/>
      <c r="AJ30" s="91" t="s">
        <v>81</v>
      </c>
      <c r="AK30" s="82"/>
      <c r="AL30" s="88"/>
      <c r="AM30" s="88"/>
      <c r="AN30" s="88"/>
      <c r="AO30" s="83"/>
    </row>
    <row r="31" spans="1:41" ht="14.25" customHeight="1">
      <c r="A31" s="75"/>
      <c r="B31" s="76"/>
      <c r="C31" s="104"/>
      <c r="D31" s="105"/>
      <c r="E31" s="105"/>
      <c r="F31" s="105"/>
      <c r="G31" s="105"/>
      <c r="H31" s="106"/>
      <c r="I31" s="84"/>
      <c r="J31" s="89"/>
      <c r="K31" s="89"/>
      <c r="L31" s="92"/>
      <c r="M31" s="84"/>
      <c r="N31" s="85"/>
      <c r="O31" s="84"/>
      <c r="P31" s="89"/>
      <c r="Q31" s="89"/>
      <c r="R31" s="85"/>
      <c r="S31" s="84"/>
      <c r="T31" s="89"/>
      <c r="U31" s="89"/>
      <c r="V31" s="89"/>
      <c r="W31" s="89"/>
      <c r="X31" s="85"/>
      <c r="Y31" s="84"/>
      <c r="Z31" s="85"/>
      <c r="AA31" s="84"/>
      <c r="AB31" s="89"/>
      <c r="AC31" s="118"/>
      <c r="AD31" s="92"/>
      <c r="AE31" s="84"/>
      <c r="AF31" s="92"/>
      <c r="AG31" s="84"/>
      <c r="AH31" s="89"/>
      <c r="AI31" s="89"/>
      <c r="AJ31" s="92"/>
      <c r="AK31" s="84"/>
      <c r="AL31" s="89"/>
      <c r="AM31" s="89"/>
      <c r="AN31" s="89"/>
      <c r="AO31" s="85"/>
    </row>
    <row r="32" spans="1:41" ht="15" customHeight="1">
      <c r="A32" s="77"/>
      <c r="B32" s="78"/>
      <c r="C32" s="107"/>
      <c r="D32" s="108"/>
      <c r="E32" s="108"/>
      <c r="F32" s="108"/>
      <c r="G32" s="108"/>
      <c r="H32" s="109"/>
      <c r="I32" s="24"/>
      <c r="J32" s="25" t="s">
        <v>82</v>
      </c>
      <c r="K32" s="26"/>
      <c r="L32" s="23" t="s">
        <v>97</v>
      </c>
      <c r="M32" s="86"/>
      <c r="N32" s="87"/>
      <c r="O32" s="86"/>
      <c r="P32" s="90"/>
      <c r="Q32" s="90"/>
      <c r="R32" s="87"/>
      <c r="S32" s="86"/>
      <c r="T32" s="90"/>
      <c r="U32" s="90"/>
      <c r="V32" s="90"/>
      <c r="W32" s="90"/>
      <c r="X32" s="87"/>
      <c r="Y32" s="110" t="s">
        <v>81</v>
      </c>
      <c r="Z32" s="111"/>
      <c r="AA32" s="86"/>
      <c r="AB32" s="90"/>
      <c r="AC32" s="112" t="s">
        <v>98</v>
      </c>
      <c r="AD32" s="113"/>
      <c r="AE32" s="24"/>
      <c r="AF32" s="23" t="s">
        <v>99</v>
      </c>
      <c r="AG32" s="24"/>
      <c r="AH32" s="25" t="s">
        <v>82</v>
      </c>
      <c r="AI32" s="26"/>
      <c r="AJ32" s="23" t="s">
        <v>97</v>
      </c>
      <c r="AK32" s="86"/>
      <c r="AL32" s="90"/>
      <c r="AM32" s="90"/>
      <c r="AN32" s="90"/>
      <c r="AO32" s="87"/>
    </row>
    <row r="33" spans="1:41" ht="15" customHeight="1">
      <c r="A33" s="73" t="s">
        <v>106</v>
      </c>
      <c r="B33" s="74"/>
      <c r="C33" s="79"/>
      <c r="D33" s="80"/>
      <c r="E33" s="80"/>
      <c r="F33" s="80"/>
      <c r="G33" s="80"/>
      <c r="H33" s="81"/>
      <c r="I33" s="82"/>
      <c r="J33" s="88"/>
      <c r="K33" s="88"/>
      <c r="L33" s="91" t="s">
        <v>81</v>
      </c>
      <c r="M33" s="82"/>
      <c r="N33" s="83"/>
      <c r="O33" s="82"/>
      <c r="P33" s="88"/>
      <c r="Q33" s="88"/>
      <c r="R33" s="83"/>
      <c r="S33" s="114"/>
      <c r="T33" s="115"/>
      <c r="U33" s="115"/>
      <c r="V33" s="115"/>
      <c r="W33" s="115"/>
      <c r="X33" s="116"/>
      <c r="Y33" s="82"/>
      <c r="Z33" s="83"/>
      <c r="AA33" s="82"/>
      <c r="AB33" s="88"/>
      <c r="AC33" s="117" t="s">
        <v>81</v>
      </c>
      <c r="AD33" s="91"/>
      <c r="AE33" s="82"/>
      <c r="AF33" s="91" t="s">
        <v>96</v>
      </c>
      <c r="AG33" s="82"/>
      <c r="AH33" s="88"/>
      <c r="AI33" s="88"/>
      <c r="AJ33" s="91" t="s">
        <v>81</v>
      </c>
      <c r="AK33" s="82"/>
      <c r="AL33" s="88"/>
      <c r="AM33" s="88"/>
      <c r="AN33" s="88"/>
      <c r="AO33" s="83"/>
    </row>
    <row r="34" spans="1:41" ht="14.25" customHeight="1">
      <c r="A34" s="75"/>
      <c r="B34" s="76"/>
      <c r="C34" s="104"/>
      <c r="D34" s="105"/>
      <c r="E34" s="105"/>
      <c r="F34" s="105"/>
      <c r="G34" s="105"/>
      <c r="H34" s="106"/>
      <c r="I34" s="84"/>
      <c r="J34" s="89"/>
      <c r="K34" s="89"/>
      <c r="L34" s="92"/>
      <c r="M34" s="84"/>
      <c r="N34" s="85"/>
      <c r="O34" s="84"/>
      <c r="P34" s="89"/>
      <c r="Q34" s="89"/>
      <c r="R34" s="85"/>
      <c r="S34" s="84"/>
      <c r="T34" s="89"/>
      <c r="U34" s="89"/>
      <c r="V34" s="89"/>
      <c r="W34" s="89"/>
      <c r="X34" s="85"/>
      <c r="Y34" s="84"/>
      <c r="Z34" s="85"/>
      <c r="AA34" s="84"/>
      <c r="AB34" s="89"/>
      <c r="AC34" s="118"/>
      <c r="AD34" s="92"/>
      <c r="AE34" s="84"/>
      <c r="AF34" s="92"/>
      <c r="AG34" s="84"/>
      <c r="AH34" s="89"/>
      <c r="AI34" s="89"/>
      <c r="AJ34" s="92"/>
      <c r="AK34" s="84"/>
      <c r="AL34" s="89"/>
      <c r="AM34" s="89"/>
      <c r="AN34" s="89"/>
      <c r="AO34" s="85"/>
    </row>
    <row r="35" spans="1:41" ht="15" customHeight="1">
      <c r="A35" s="77"/>
      <c r="B35" s="78"/>
      <c r="C35" s="107"/>
      <c r="D35" s="108"/>
      <c r="E35" s="108"/>
      <c r="F35" s="108"/>
      <c r="G35" s="108"/>
      <c r="H35" s="109"/>
      <c r="I35" s="24"/>
      <c r="J35" s="25" t="s">
        <v>82</v>
      </c>
      <c r="K35" s="26"/>
      <c r="L35" s="23" t="s">
        <v>97</v>
      </c>
      <c r="M35" s="86"/>
      <c r="N35" s="87"/>
      <c r="O35" s="86"/>
      <c r="P35" s="90"/>
      <c r="Q35" s="90"/>
      <c r="R35" s="87"/>
      <c r="S35" s="86"/>
      <c r="T35" s="90"/>
      <c r="U35" s="90"/>
      <c r="V35" s="90"/>
      <c r="W35" s="90"/>
      <c r="X35" s="87"/>
      <c r="Y35" s="110" t="s">
        <v>81</v>
      </c>
      <c r="Z35" s="111"/>
      <c r="AA35" s="86"/>
      <c r="AB35" s="90"/>
      <c r="AC35" s="112" t="s">
        <v>98</v>
      </c>
      <c r="AD35" s="113"/>
      <c r="AE35" s="24"/>
      <c r="AF35" s="23" t="s">
        <v>99</v>
      </c>
      <c r="AG35" s="24"/>
      <c r="AH35" s="25" t="s">
        <v>82</v>
      </c>
      <c r="AI35" s="26"/>
      <c r="AJ35" s="23" t="s">
        <v>97</v>
      </c>
      <c r="AK35" s="86"/>
      <c r="AL35" s="90"/>
      <c r="AM35" s="90"/>
      <c r="AN35" s="90"/>
      <c r="AO35" s="87"/>
    </row>
    <row r="36" spans="1:41" ht="15" customHeight="1">
      <c r="A36" s="73" t="s">
        <v>107</v>
      </c>
      <c r="B36" s="74"/>
      <c r="C36" s="79"/>
      <c r="D36" s="80"/>
      <c r="E36" s="80"/>
      <c r="F36" s="80"/>
      <c r="G36" s="80"/>
      <c r="H36" s="81"/>
      <c r="I36" s="82"/>
      <c r="J36" s="88"/>
      <c r="K36" s="88"/>
      <c r="L36" s="91" t="s">
        <v>81</v>
      </c>
      <c r="M36" s="82"/>
      <c r="N36" s="83"/>
      <c r="O36" s="82"/>
      <c r="P36" s="88"/>
      <c r="Q36" s="88"/>
      <c r="R36" s="83"/>
      <c r="S36" s="114"/>
      <c r="T36" s="115"/>
      <c r="U36" s="115"/>
      <c r="V36" s="115"/>
      <c r="W36" s="115"/>
      <c r="X36" s="116"/>
      <c r="Y36" s="82"/>
      <c r="Z36" s="83"/>
      <c r="AA36" s="82"/>
      <c r="AB36" s="88"/>
      <c r="AC36" s="117" t="s">
        <v>81</v>
      </c>
      <c r="AD36" s="91"/>
      <c r="AE36" s="82"/>
      <c r="AF36" s="91" t="s">
        <v>96</v>
      </c>
      <c r="AG36" s="82"/>
      <c r="AH36" s="88"/>
      <c r="AI36" s="88"/>
      <c r="AJ36" s="91" t="s">
        <v>81</v>
      </c>
      <c r="AK36" s="82"/>
      <c r="AL36" s="88"/>
      <c r="AM36" s="88"/>
      <c r="AN36" s="88"/>
      <c r="AO36" s="83"/>
    </row>
    <row r="37" spans="1:41" ht="14.25" customHeight="1">
      <c r="A37" s="75"/>
      <c r="B37" s="76"/>
      <c r="C37" s="104"/>
      <c r="D37" s="105"/>
      <c r="E37" s="105"/>
      <c r="F37" s="105"/>
      <c r="G37" s="105"/>
      <c r="H37" s="106"/>
      <c r="I37" s="84"/>
      <c r="J37" s="89"/>
      <c r="K37" s="89"/>
      <c r="L37" s="92"/>
      <c r="M37" s="84"/>
      <c r="N37" s="85"/>
      <c r="O37" s="84"/>
      <c r="P37" s="89"/>
      <c r="Q37" s="89"/>
      <c r="R37" s="85"/>
      <c r="S37" s="84"/>
      <c r="T37" s="89"/>
      <c r="U37" s="89"/>
      <c r="V37" s="89"/>
      <c r="W37" s="89"/>
      <c r="X37" s="85"/>
      <c r="Y37" s="84"/>
      <c r="Z37" s="85"/>
      <c r="AA37" s="84"/>
      <c r="AB37" s="89"/>
      <c r="AC37" s="118"/>
      <c r="AD37" s="92"/>
      <c r="AE37" s="84"/>
      <c r="AF37" s="92"/>
      <c r="AG37" s="84"/>
      <c r="AH37" s="89"/>
      <c r="AI37" s="89"/>
      <c r="AJ37" s="92"/>
      <c r="AK37" s="84"/>
      <c r="AL37" s="89"/>
      <c r="AM37" s="89"/>
      <c r="AN37" s="89"/>
      <c r="AO37" s="85"/>
    </row>
    <row r="38" spans="1:41" ht="15" customHeight="1">
      <c r="A38" s="77"/>
      <c r="B38" s="78"/>
      <c r="C38" s="107"/>
      <c r="D38" s="108"/>
      <c r="E38" s="108"/>
      <c r="F38" s="108"/>
      <c r="G38" s="108"/>
      <c r="H38" s="109"/>
      <c r="I38" s="24"/>
      <c r="J38" s="25" t="s">
        <v>82</v>
      </c>
      <c r="K38" s="26"/>
      <c r="L38" s="23" t="s">
        <v>97</v>
      </c>
      <c r="M38" s="86"/>
      <c r="N38" s="87"/>
      <c r="O38" s="86"/>
      <c r="P38" s="90"/>
      <c r="Q38" s="90"/>
      <c r="R38" s="87"/>
      <c r="S38" s="86"/>
      <c r="T38" s="90"/>
      <c r="U38" s="90"/>
      <c r="V38" s="90"/>
      <c r="W38" s="90"/>
      <c r="X38" s="87"/>
      <c r="Y38" s="110" t="s">
        <v>81</v>
      </c>
      <c r="Z38" s="111"/>
      <c r="AA38" s="86"/>
      <c r="AB38" s="90"/>
      <c r="AC38" s="112" t="s">
        <v>98</v>
      </c>
      <c r="AD38" s="113"/>
      <c r="AE38" s="24"/>
      <c r="AF38" s="23" t="s">
        <v>99</v>
      </c>
      <c r="AG38" s="24"/>
      <c r="AH38" s="25" t="s">
        <v>82</v>
      </c>
      <c r="AI38" s="26"/>
      <c r="AJ38" s="23" t="s">
        <v>97</v>
      </c>
      <c r="AK38" s="86"/>
      <c r="AL38" s="90"/>
      <c r="AM38" s="90"/>
      <c r="AN38" s="90"/>
      <c r="AO38" s="87"/>
    </row>
    <row r="39" spans="1:41" ht="7.5" customHeight="1"/>
    <row r="40" spans="1:41" ht="15" customHeight="1">
      <c r="A40" s="95" t="s">
        <v>108</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row>
    <row r="41" spans="1:41" ht="20.25" customHeight="1">
      <c r="AE41" s="96" t="s">
        <v>205</v>
      </c>
      <c r="AF41" s="96"/>
      <c r="AG41" s="96"/>
      <c r="AH41" s="96"/>
      <c r="AI41" s="97">
        <v>4</v>
      </c>
      <c r="AJ41" s="97"/>
      <c r="AK41" s="10" t="s">
        <v>109</v>
      </c>
      <c r="AL41" s="94"/>
      <c r="AM41" s="94"/>
      <c r="AN41" s="95" t="s">
        <v>97</v>
      </c>
      <c r="AO41" s="95"/>
    </row>
    <row r="42" spans="1:41" ht="27.75" customHeight="1">
      <c r="S42" s="31"/>
      <c r="T42" s="31"/>
      <c r="U42" s="31"/>
      <c r="V42" s="31"/>
      <c r="W42" s="31"/>
      <c r="X42" s="31"/>
      <c r="Y42" s="22"/>
      <c r="Z42" s="22"/>
      <c r="AE42" s="29"/>
      <c r="AF42" s="29"/>
      <c r="AG42" s="29"/>
      <c r="AH42" s="29"/>
      <c r="AI42" s="29"/>
      <c r="AJ42" s="29"/>
      <c r="AK42" s="29"/>
      <c r="AL42" s="29"/>
      <c r="AM42" s="29"/>
      <c r="AN42" s="29"/>
      <c r="AO42" s="29"/>
    </row>
    <row r="43" spans="1:41" ht="27.75" customHeight="1">
      <c r="AE43" s="30"/>
      <c r="AF43" s="30"/>
      <c r="AG43" s="30"/>
      <c r="AH43" s="30"/>
      <c r="AI43" s="30"/>
      <c r="AJ43" s="30"/>
      <c r="AK43" s="30"/>
      <c r="AL43" s="30"/>
      <c r="AM43" s="30"/>
      <c r="AN43" s="30"/>
      <c r="AO43" s="30"/>
    </row>
    <row r="44" spans="1:41" ht="15" customHeight="1"/>
    <row r="45" spans="1:41" ht="15" customHeight="1"/>
    <row r="46" spans="1:41" ht="15" customHeight="1"/>
    <row r="47" spans="1:41" ht="15" customHeight="1"/>
    <row r="48" spans="1:4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protectedRanges>
    <protectedRange sqref="AE42:AO43" name="範囲14"/>
    <protectedRange sqref="AI41:AJ41" name="範囲10"/>
    <protectedRange sqref="C13:H14 C16:H17 C19:H20 C22:H23 C25:H26 C28:H29 C31:H32 C34:H35 C37:H38" name="範囲2"/>
    <protectedRange sqref="C12:H12 C15:H15 C18:H18 C21:H21 C24:H24 C27:H27 C30:H30 C33:H33 C36:H36" name="範囲1"/>
    <protectedRange sqref="AM41" name="範囲11"/>
    <protectedRange sqref="AI41:AJ41" name="範囲12"/>
    <protectedRange sqref="AM41" name="範囲13"/>
    <protectedRange sqref="S42:X42" name="範囲15"/>
  </protectedRanges>
  <mergeCells count="209">
    <mergeCell ref="C22:H23"/>
    <mergeCell ref="S22:X23"/>
    <mergeCell ref="Y23:Z23"/>
    <mergeCell ref="AL41:AM41"/>
    <mergeCell ref="S7:Y7"/>
    <mergeCell ref="Z7:AO7"/>
    <mergeCell ref="S4:Y4"/>
    <mergeCell ref="Z4:AO4"/>
    <mergeCell ref="S5:Y5"/>
    <mergeCell ref="Z5:AO5"/>
    <mergeCell ref="S6:Y6"/>
    <mergeCell ref="Z6:AO6"/>
    <mergeCell ref="AN41:AO41"/>
    <mergeCell ref="AJ36:AJ37"/>
    <mergeCell ref="AK36:AO38"/>
    <mergeCell ref="AF36:AF37"/>
    <mergeCell ref="AG36:AI37"/>
    <mergeCell ref="AK27:AO29"/>
    <mergeCell ref="AG24:AI25"/>
    <mergeCell ref="AJ24:AJ25"/>
    <mergeCell ref="AK24:AO26"/>
    <mergeCell ref="AE24:AE25"/>
    <mergeCell ref="AF24:AF25"/>
    <mergeCell ref="AG21:AI22"/>
    <mergeCell ref="M33:N35"/>
    <mergeCell ref="O33:R35"/>
    <mergeCell ref="C25:H26"/>
    <mergeCell ref="S25:X26"/>
    <mergeCell ref="Y26:Z26"/>
    <mergeCell ref="AA26:AB26"/>
    <mergeCell ref="AC26:AD26"/>
    <mergeCell ref="S24:X24"/>
    <mergeCell ref="Y24:Z25"/>
    <mergeCell ref="AA24:AB25"/>
    <mergeCell ref="AC24:AD25"/>
    <mergeCell ref="C37:H38"/>
    <mergeCell ref="S37:X38"/>
    <mergeCell ref="Y38:Z38"/>
    <mergeCell ref="AA38:AB38"/>
    <mergeCell ref="AC38:AD38"/>
    <mergeCell ref="Y36:Z37"/>
    <mergeCell ref="AA36:AB37"/>
    <mergeCell ref="AC36:AD37"/>
    <mergeCell ref="AE36:AE37"/>
    <mergeCell ref="A36:B38"/>
    <mergeCell ref="C36:H36"/>
    <mergeCell ref="I36:K37"/>
    <mergeCell ref="M36:N38"/>
    <mergeCell ref="O36:R38"/>
    <mergeCell ref="S36:X36"/>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3:B35"/>
    <mergeCell ref="C33:H33"/>
    <mergeCell ref="I33:K34"/>
    <mergeCell ref="L33:L34"/>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0:N32"/>
    <mergeCell ref="O30:R32"/>
    <mergeCell ref="AF27:AF28"/>
    <mergeCell ref="AG27:AI28"/>
    <mergeCell ref="AJ27:AJ28"/>
    <mergeCell ref="C28:H29"/>
    <mergeCell ref="S28:X29"/>
    <mergeCell ref="Y29:Z29"/>
    <mergeCell ref="AA29:AB29"/>
    <mergeCell ref="AC29:AD29"/>
    <mergeCell ref="O27:R29"/>
    <mergeCell ref="S27:X27"/>
    <mergeCell ref="Y27:Z28"/>
    <mergeCell ref="AA27:AB28"/>
    <mergeCell ref="AC27:AD28"/>
    <mergeCell ref="AE27:AE28"/>
    <mergeCell ref="AG30:AI31"/>
    <mergeCell ref="AJ30:AJ31"/>
    <mergeCell ref="AA23:AB23"/>
    <mergeCell ref="AC23:AD23"/>
    <mergeCell ref="S21:X21"/>
    <mergeCell ref="Y21:Z22"/>
    <mergeCell ref="AA21:AB22"/>
    <mergeCell ref="AC21:AD22"/>
    <mergeCell ref="AG18:AI19"/>
    <mergeCell ref="AJ18:AJ19"/>
    <mergeCell ref="AK18:AO20"/>
    <mergeCell ref="AE18:AE19"/>
    <mergeCell ref="AF18:AF19"/>
    <mergeCell ref="AF21:AF22"/>
    <mergeCell ref="AJ21:AJ22"/>
    <mergeCell ref="AK21:AO23"/>
    <mergeCell ref="AE21:AE22"/>
    <mergeCell ref="S19:X20"/>
    <mergeCell ref="Y20:Z20"/>
    <mergeCell ref="AA20:AB20"/>
    <mergeCell ref="AC20:AD20"/>
    <mergeCell ref="S18:X18"/>
    <mergeCell ref="Y18:Z19"/>
    <mergeCell ref="AA18:AB19"/>
    <mergeCell ref="AC18:AD19"/>
    <mergeCell ref="L18:L19"/>
    <mergeCell ref="M18:N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Y14:Z14"/>
    <mergeCell ref="AA14:AB14"/>
    <mergeCell ref="AC14:AD14"/>
    <mergeCell ref="S12:X12"/>
    <mergeCell ref="Y12:Z13"/>
    <mergeCell ref="AA12:AB13"/>
    <mergeCell ref="AC12:AD13"/>
    <mergeCell ref="AE12:AE13"/>
    <mergeCell ref="AF12:AF13"/>
    <mergeCell ref="AE9:AF11"/>
    <mergeCell ref="AG9:AJ11"/>
    <mergeCell ref="AK9:AO11"/>
    <mergeCell ref="C10:H11"/>
    <mergeCell ref="S10:X11"/>
    <mergeCell ref="A12:B14"/>
    <mergeCell ref="C12:H12"/>
    <mergeCell ref="I12:K13"/>
    <mergeCell ref="L12:L13"/>
    <mergeCell ref="M12:N14"/>
    <mergeCell ref="A9:B11"/>
    <mergeCell ref="C9:H9"/>
    <mergeCell ref="I9:L11"/>
    <mergeCell ref="M9:N11"/>
    <mergeCell ref="O9:R11"/>
    <mergeCell ref="S9:X9"/>
    <mergeCell ref="Y9:Z11"/>
    <mergeCell ref="AA9:AD11"/>
    <mergeCell ref="O12:R14"/>
    <mergeCell ref="AG12:AI13"/>
    <mergeCell ref="AJ12:AJ13"/>
    <mergeCell ref="AK12:AO14"/>
    <mergeCell ref="C13:H14"/>
    <mergeCell ref="S13:X14"/>
    <mergeCell ref="AC1:AO1"/>
    <mergeCell ref="A2:AO2"/>
    <mergeCell ref="A40:AO40"/>
    <mergeCell ref="AE41:AH41"/>
    <mergeCell ref="AI41:AJ41"/>
    <mergeCell ref="L36:L37"/>
    <mergeCell ref="L27:L28"/>
    <mergeCell ref="I27:K28"/>
    <mergeCell ref="M27:N29"/>
    <mergeCell ref="A27:B29"/>
    <mergeCell ref="C27:H27"/>
    <mergeCell ref="I24:K25"/>
    <mergeCell ref="L24:L25"/>
    <mergeCell ref="M24:N26"/>
    <mergeCell ref="O24:R26"/>
    <mergeCell ref="M21:N23"/>
    <mergeCell ref="A21:B23"/>
    <mergeCell ref="C21:H21"/>
    <mergeCell ref="A24:B26"/>
    <mergeCell ref="C24:H24"/>
    <mergeCell ref="L21:L22"/>
    <mergeCell ref="I21:K22"/>
    <mergeCell ref="O21:R23"/>
    <mergeCell ref="I18:K19"/>
    <mergeCell ref="A3:L3"/>
    <mergeCell ref="A18:B20"/>
    <mergeCell ref="C18:H18"/>
    <mergeCell ref="M15:N17"/>
    <mergeCell ref="O15:R17"/>
    <mergeCell ref="O18:R20"/>
    <mergeCell ref="L15:L16"/>
    <mergeCell ref="I15:K16"/>
    <mergeCell ref="A15:B17"/>
    <mergeCell ref="C15:H15"/>
    <mergeCell ref="C19:H20"/>
  </mergeCells>
  <phoneticPr fontId="2"/>
  <dataValidations count="13">
    <dataValidation type="list" allowBlank="1" showInputMessage="1" showErrorMessage="1" sqref="M12:N38">
      <formula1>"10,11,12"</formula1>
    </dataValidation>
    <dataValidation type="list" allowBlank="1" showInputMessage="1" showErrorMessage="1" sqref="I14 I17 I20 I23 I26 I29 I32 I35 I38">
      <formula1>"1,2,3,4,5,6,7,8,9,10,11,12"</formula1>
    </dataValidation>
    <dataValidation type="list" allowBlank="1" showInputMessage="1" showErrorMessage="1" sqref="K14 K17 K20 K23 K26 K29 K32 K35 K38">
      <formula1>"1,2,3,4,5,6,7,8,9,10,11,12,13,14,15,16,17,18,19,20,21,22,23,24,25,26,27,28,29,30,31"</formula1>
    </dataValidation>
    <dataValidation type="list" allowBlank="1" showInputMessage="1" showErrorMessage="1" sqref="I12:K13 I33:K34 I15:K16 I18:K19 I21:K22 I24:K25 I27:K28 I30:K31 I36:K37">
      <formula1>"H21(2009),H22(2010),H23(2011)"</formula1>
    </dataValidation>
    <dataValidation type="list" allowBlank="1" showInputMessage="1" showErrorMessage="1" sqref="Y12:Z13 Y15:Z16 Y18:Z19 Y21:Z22 Y24:Z25 Y27:Z28 Y30:Z31 Y33:Z34 Y36:Z37">
      <formula1>"5,6"</formula1>
    </dataValidation>
    <dataValidation type="list" allowBlank="1" showInputMessage="1" showErrorMessage="1" sqref="AA12:AB13 AA15:AB16 AA18:AB19 AA21:AB22 AA24:AB25 AA27:AB28 AA30:AB31 AA33:AB34 AA36:AB37">
      <formula1>"1,2,3,4,5,6,7,8"</formula1>
    </dataValidation>
    <dataValidation type="list" allowBlank="1" showInputMessage="1" showErrorMessage="1" sqref="AA14:AB14 AA17:AB17 AA20:AB20 AA23:AB23 AA26:AB26 AA29:AB29 AA32:AB32 AA35:AB35 AA38:AB38">
      <formula1>"0,1,2,3,4,5,6,7,8,9,10,11"</formula1>
    </dataValidation>
    <dataValidation type="list" allowBlank="1" showInputMessage="1" showErrorMessage="1" sqref="AE12:AE13 AE15:AE16 AE18:AE19 AE21:AE22 AE24:AE25 AE27:AE28 AE30:AE31 AE33:AE34 AE36:AE37">
      <formula1>"0,1,2,3,4,5,6,7,8,9,10"</formula1>
    </dataValidation>
    <dataValidation type="list" allowBlank="1" showInputMessage="1" showErrorMessage="1" sqref="AE14 AE17 AE20 AE23 AE26 AE29 AE32 AE35 AE38">
      <formula1>"0,1,2,3,4,5,6"</formula1>
    </dataValidation>
    <dataValidation type="list" allowBlank="1" showInputMessage="1" showErrorMessage="1" sqref="AG12:AI13 AG15:AI16 AG18:AI19 AG21:AI22 AG24:AI25 AG27:AI28 AG30:AI31 AG33:AI34 AG36:AI37">
      <formula1>"R2(2020),R3(2021)"</formula1>
    </dataValidation>
    <dataValidation type="list" allowBlank="1" showInputMessage="1" showErrorMessage="1" sqref="AG14 AG17 AG20 AG23 AG26 AG29 AG32 AG35 AG38">
      <formula1>"10,4"</formula1>
    </dataValidation>
    <dataValidation type="list" allowBlank="1" showInputMessage="1" showErrorMessage="1" sqref="AI14 AI17 AI20 AI23 AI26 AI29 AI32 AI35 AI38">
      <formula1>"31,29"</formula1>
    </dataValidation>
    <dataValidation type="list" allowBlank="1" showInputMessage="1" showErrorMessage="1" sqref="AL41:AM41">
      <formula1>"1,2,3,4,5,6,7,8,9,10,11,12,13,14,15,16,17,18,19,20,21,22,23,24,25,26,27"</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workbookViewId="0">
      <selection activeCell="AR27" sqref="AR27"/>
    </sheetView>
  </sheetViews>
  <sheetFormatPr defaultColWidth="8.125" defaultRowHeight="18.75"/>
  <cols>
    <col min="1" max="2" width="2.625" style="10" customWidth="1"/>
    <col min="3" max="8" width="2" style="10" customWidth="1"/>
    <col min="9" max="9" width="2.75" style="10" customWidth="1"/>
    <col min="10" max="10" width="2.125" style="10" customWidth="1"/>
    <col min="11" max="11" width="2.75" style="10" customWidth="1"/>
    <col min="12" max="14" width="2.125" style="10" customWidth="1"/>
    <col min="15" max="18" width="2" style="10" customWidth="1"/>
    <col min="19" max="22" width="2.125" style="10" customWidth="1"/>
    <col min="23" max="24" width="2" style="10" customWidth="1"/>
    <col min="25" max="30" width="2.125" style="10" customWidth="1"/>
    <col min="31" max="31" width="2.75" style="10" customWidth="1"/>
    <col min="32" max="32" width="2.125" style="10" customWidth="1"/>
    <col min="33" max="33" width="2.75" style="10" customWidth="1"/>
    <col min="34" max="34" width="2.125" style="10" customWidth="1"/>
    <col min="35" max="35" width="2.75" style="10" customWidth="1"/>
    <col min="36" max="36" width="2.125" style="10" customWidth="1"/>
    <col min="37" max="37" width="2.625" style="10" customWidth="1"/>
    <col min="38" max="41" width="2" style="10" customWidth="1"/>
    <col min="42" max="71" width="2.125" style="10" customWidth="1"/>
    <col min="72" max="16384" width="8.125" style="10"/>
  </cols>
  <sheetData>
    <row r="1" spans="1:41" ht="15" customHeight="1">
      <c r="AC1" s="93" t="s">
        <v>133</v>
      </c>
      <c r="AD1" s="93"/>
      <c r="AE1" s="93"/>
      <c r="AF1" s="93"/>
      <c r="AG1" s="93"/>
      <c r="AH1" s="93"/>
      <c r="AI1" s="93"/>
      <c r="AJ1" s="93"/>
      <c r="AK1" s="93"/>
      <c r="AL1" s="93"/>
      <c r="AM1" s="93"/>
      <c r="AN1" s="93"/>
      <c r="AO1" s="93"/>
    </row>
    <row r="2" spans="1:41" ht="18.75" customHeight="1">
      <c r="A2" s="94" t="s">
        <v>207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ht="18.75" customHeight="1">
      <c r="A3" s="72" t="s">
        <v>125</v>
      </c>
      <c r="B3" s="72"/>
      <c r="C3" s="72"/>
      <c r="D3" s="72"/>
      <c r="E3" s="72"/>
      <c r="F3" s="72"/>
      <c r="G3" s="72"/>
      <c r="H3" s="72"/>
      <c r="I3" s="72"/>
      <c r="J3" s="72"/>
      <c r="K3" s="72"/>
      <c r="L3" s="72"/>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1:41" ht="18.75" customHeight="1">
      <c r="A4" s="28"/>
      <c r="B4" s="28"/>
      <c r="C4" s="28"/>
      <c r="D4" s="28"/>
      <c r="E4" s="28"/>
      <c r="F4" s="28"/>
      <c r="G4" s="28"/>
      <c r="H4" s="28"/>
      <c r="I4" s="28"/>
      <c r="J4" s="28"/>
      <c r="K4" s="28"/>
      <c r="L4" s="28"/>
      <c r="M4" s="28"/>
      <c r="N4" s="28"/>
      <c r="O4" s="28"/>
      <c r="P4" s="28"/>
      <c r="Q4" s="28"/>
      <c r="R4" s="28"/>
      <c r="S4" s="122" t="s">
        <v>126</v>
      </c>
      <c r="T4" s="123"/>
      <c r="U4" s="123"/>
      <c r="V4" s="123"/>
      <c r="W4" s="123"/>
      <c r="X4" s="123"/>
      <c r="Y4" s="124"/>
      <c r="Z4" s="117"/>
      <c r="AA4" s="117"/>
      <c r="AB4" s="117"/>
      <c r="AC4" s="117"/>
      <c r="AD4" s="117"/>
      <c r="AE4" s="117"/>
      <c r="AF4" s="117"/>
      <c r="AG4" s="117"/>
      <c r="AH4" s="117"/>
      <c r="AI4" s="117"/>
      <c r="AJ4" s="117"/>
      <c r="AK4" s="117"/>
      <c r="AL4" s="117"/>
      <c r="AM4" s="117"/>
      <c r="AN4" s="117"/>
      <c r="AO4" s="91"/>
    </row>
    <row r="5" spans="1:41" ht="18.75" customHeight="1">
      <c r="A5" s="28"/>
      <c r="B5" s="28"/>
      <c r="C5" s="28"/>
      <c r="D5" s="28"/>
      <c r="E5" s="28"/>
      <c r="F5" s="28"/>
      <c r="G5" s="28"/>
      <c r="H5" s="28"/>
      <c r="I5" s="28"/>
      <c r="J5" s="28"/>
      <c r="K5" s="28"/>
      <c r="L5" s="28"/>
      <c r="M5" s="28"/>
      <c r="N5" s="28"/>
      <c r="O5" s="28"/>
      <c r="P5" s="28"/>
      <c r="Q5" s="28"/>
      <c r="R5" s="28"/>
      <c r="S5" s="125" t="s">
        <v>127</v>
      </c>
      <c r="T5" s="126"/>
      <c r="U5" s="126"/>
      <c r="V5" s="126"/>
      <c r="W5" s="126"/>
      <c r="X5" s="126"/>
      <c r="Y5" s="127"/>
      <c r="Z5" s="128" t="s">
        <v>130</v>
      </c>
      <c r="AA5" s="128"/>
      <c r="AB5" s="128"/>
      <c r="AC5" s="128"/>
      <c r="AD5" s="128"/>
      <c r="AE5" s="128"/>
      <c r="AF5" s="128"/>
      <c r="AG5" s="128"/>
      <c r="AH5" s="128"/>
      <c r="AI5" s="128"/>
      <c r="AJ5" s="128"/>
      <c r="AK5" s="128"/>
      <c r="AL5" s="128"/>
      <c r="AM5" s="128"/>
      <c r="AN5" s="128"/>
      <c r="AO5" s="129"/>
    </row>
    <row r="6" spans="1:41" ht="18.75" customHeight="1">
      <c r="A6" s="28"/>
      <c r="B6" s="28"/>
      <c r="C6" s="28"/>
      <c r="D6" s="28"/>
      <c r="E6" s="28"/>
      <c r="F6" s="28"/>
      <c r="G6" s="28"/>
      <c r="H6" s="28"/>
      <c r="I6" s="28"/>
      <c r="J6" s="28"/>
      <c r="K6" s="28"/>
      <c r="L6" s="28"/>
      <c r="M6" s="28"/>
      <c r="N6" s="28"/>
      <c r="O6" s="28"/>
      <c r="P6" s="28"/>
      <c r="Q6" s="28"/>
      <c r="R6" s="28"/>
      <c r="S6" s="125" t="s">
        <v>128</v>
      </c>
      <c r="T6" s="126"/>
      <c r="U6" s="126"/>
      <c r="V6" s="126"/>
      <c r="W6" s="126"/>
      <c r="X6" s="126"/>
      <c r="Y6" s="127"/>
      <c r="Z6" s="128" t="s">
        <v>130</v>
      </c>
      <c r="AA6" s="128"/>
      <c r="AB6" s="128"/>
      <c r="AC6" s="128"/>
      <c r="AD6" s="128"/>
      <c r="AE6" s="128"/>
      <c r="AF6" s="128"/>
      <c r="AG6" s="128"/>
      <c r="AH6" s="128"/>
      <c r="AI6" s="128"/>
      <c r="AJ6" s="128"/>
      <c r="AK6" s="128"/>
      <c r="AL6" s="128"/>
      <c r="AM6" s="128"/>
      <c r="AN6" s="128"/>
      <c r="AO6" s="129"/>
    </row>
    <row r="7" spans="1:41" ht="18.75" customHeight="1">
      <c r="A7" s="28"/>
      <c r="B7" s="28"/>
      <c r="C7" s="28"/>
      <c r="D7" s="28"/>
      <c r="E7" s="28"/>
      <c r="F7" s="28"/>
      <c r="G7" s="28"/>
      <c r="H7" s="28"/>
      <c r="I7" s="28"/>
      <c r="J7" s="28"/>
      <c r="K7" s="28"/>
      <c r="L7" s="28"/>
      <c r="M7" s="28"/>
      <c r="N7" s="28"/>
      <c r="O7" s="28"/>
      <c r="P7" s="28"/>
      <c r="Q7" s="28"/>
      <c r="R7" s="28"/>
      <c r="S7" s="119" t="s">
        <v>129</v>
      </c>
      <c r="T7" s="120"/>
      <c r="U7" s="120"/>
      <c r="V7" s="120"/>
      <c r="W7" s="120"/>
      <c r="X7" s="120"/>
      <c r="Y7" s="121"/>
      <c r="Z7" s="112"/>
      <c r="AA7" s="112"/>
      <c r="AB7" s="112"/>
      <c r="AC7" s="112"/>
      <c r="AD7" s="112"/>
      <c r="AE7" s="112"/>
      <c r="AF7" s="112"/>
      <c r="AG7" s="112"/>
      <c r="AH7" s="112"/>
      <c r="AI7" s="112"/>
      <c r="AJ7" s="112"/>
      <c r="AK7" s="112"/>
      <c r="AL7" s="112"/>
      <c r="AM7" s="112"/>
      <c r="AN7" s="112"/>
      <c r="AO7" s="113"/>
    </row>
    <row r="8" spans="1:41" ht="11.25" customHeight="1"/>
    <row r="9" spans="1:41" ht="15" customHeight="1">
      <c r="A9" s="98" t="s">
        <v>85</v>
      </c>
      <c r="B9" s="98"/>
      <c r="C9" s="103" t="s">
        <v>24</v>
      </c>
      <c r="D9" s="103"/>
      <c r="E9" s="103"/>
      <c r="F9" s="103"/>
      <c r="G9" s="103"/>
      <c r="H9" s="103"/>
      <c r="I9" s="98" t="s">
        <v>1</v>
      </c>
      <c r="J9" s="98"/>
      <c r="K9" s="98"/>
      <c r="L9" s="98"/>
      <c r="M9" s="98" t="s">
        <v>86</v>
      </c>
      <c r="N9" s="98"/>
      <c r="O9" s="98" t="s">
        <v>87</v>
      </c>
      <c r="P9" s="98"/>
      <c r="Q9" s="98"/>
      <c r="R9" s="98"/>
      <c r="S9" s="103" t="s">
        <v>84</v>
      </c>
      <c r="T9" s="103"/>
      <c r="U9" s="103"/>
      <c r="V9" s="103"/>
      <c r="W9" s="103"/>
      <c r="X9" s="103"/>
      <c r="Y9" s="98" t="s">
        <v>88</v>
      </c>
      <c r="Z9" s="98"/>
      <c r="AA9" s="100" t="s">
        <v>89</v>
      </c>
      <c r="AB9" s="101"/>
      <c r="AC9" s="101"/>
      <c r="AD9" s="101"/>
      <c r="AE9" s="98" t="s">
        <v>90</v>
      </c>
      <c r="AF9" s="98"/>
      <c r="AG9" s="99" t="s">
        <v>91</v>
      </c>
      <c r="AH9" s="98"/>
      <c r="AI9" s="98"/>
      <c r="AJ9" s="98"/>
      <c r="AK9" s="100" t="s">
        <v>92</v>
      </c>
      <c r="AL9" s="101"/>
      <c r="AM9" s="101"/>
      <c r="AN9" s="101"/>
      <c r="AO9" s="101"/>
    </row>
    <row r="10" spans="1:41" ht="15" customHeight="1">
      <c r="A10" s="98"/>
      <c r="B10" s="98"/>
      <c r="C10" s="102" t="s">
        <v>93</v>
      </c>
      <c r="D10" s="102"/>
      <c r="E10" s="102"/>
      <c r="F10" s="102"/>
      <c r="G10" s="102"/>
      <c r="H10" s="102"/>
      <c r="I10" s="98"/>
      <c r="J10" s="98"/>
      <c r="K10" s="98"/>
      <c r="L10" s="98"/>
      <c r="M10" s="98"/>
      <c r="N10" s="98"/>
      <c r="O10" s="98"/>
      <c r="P10" s="98"/>
      <c r="Q10" s="98"/>
      <c r="R10" s="98"/>
      <c r="S10" s="102" t="s">
        <v>94</v>
      </c>
      <c r="T10" s="102"/>
      <c r="U10" s="102"/>
      <c r="V10" s="102"/>
      <c r="W10" s="102"/>
      <c r="X10" s="102"/>
      <c r="Y10" s="98"/>
      <c r="Z10" s="98"/>
      <c r="AA10" s="101"/>
      <c r="AB10" s="101"/>
      <c r="AC10" s="101"/>
      <c r="AD10" s="101"/>
      <c r="AE10" s="98"/>
      <c r="AF10" s="98"/>
      <c r="AG10" s="98"/>
      <c r="AH10" s="98"/>
      <c r="AI10" s="98"/>
      <c r="AJ10" s="98"/>
      <c r="AK10" s="101"/>
      <c r="AL10" s="101"/>
      <c r="AM10" s="101"/>
      <c r="AN10" s="101"/>
      <c r="AO10" s="101"/>
    </row>
    <row r="11" spans="1:41" ht="1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101"/>
      <c r="AB11" s="101"/>
      <c r="AC11" s="101"/>
      <c r="AD11" s="101"/>
      <c r="AE11" s="98"/>
      <c r="AF11" s="98"/>
      <c r="AG11" s="98"/>
      <c r="AH11" s="98"/>
      <c r="AI11" s="98"/>
      <c r="AJ11" s="98"/>
      <c r="AK11" s="101"/>
      <c r="AL11" s="101"/>
      <c r="AM11" s="101"/>
      <c r="AN11" s="101"/>
      <c r="AO11" s="101"/>
    </row>
    <row r="12" spans="1:41" ht="15" customHeight="1">
      <c r="A12" s="73" t="s">
        <v>95</v>
      </c>
      <c r="B12" s="74"/>
      <c r="C12" s="79"/>
      <c r="D12" s="80"/>
      <c r="E12" s="80"/>
      <c r="F12" s="80"/>
      <c r="G12" s="80"/>
      <c r="H12" s="81"/>
      <c r="I12" s="82"/>
      <c r="J12" s="88"/>
      <c r="K12" s="88"/>
      <c r="L12" s="91" t="s">
        <v>81</v>
      </c>
      <c r="M12" s="82"/>
      <c r="N12" s="83"/>
      <c r="O12" s="82"/>
      <c r="P12" s="88"/>
      <c r="Q12" s="88"/>
      <c r="R12" s="83"/>
      <c r="S12" s="114"/>
      <c r="T12" s="115"/>
      <c r="U12" s="115"/>
      <c r="V12" s="115"/>
      <c r="W12" s="115"/>
      <c r="X12" s="116"/>
      <c r="Y12" s="82"/>
      <c r="Z12" s="83"/>
      <c r="AA12" s="82"/>
      <c r="AB12" s="88"/>
      <c r="AC12" s="117" t="s">
        <v>81</v>
      </c>
      <c r="AD12" s="91"/>
      <c r="AE12" s="82"/>
      <c r="AF12" s="91" t="s">
        <v>96</v>
      </c>
      <c r="AG12" s="82"/>
      <c r="AH12" s="88"/>
      <c r="AI12" s="88"/>
      <c r="AJ12" s="91" t="s">
        <v>81</v>
      </c>
      <c r="AK12" s="82"/>
      <c r="AL12" s="88"/>
      <c r="AM12" s="88"/>
      <c r="AN12" s="88"/>
      <c r="AO12" s="83"/>
    </row>
    <row r="13" spans="1:41" ht="14.25" customHeight="1">
      <c r="A13" s="75"/>
      <c r="B13" s="76"/>
      <c r="C13" s="104"/>
      <c r="D13" s="105"/>
      <c r="E13" s="105"/>
      <c r="F13" s="105"/>
      <c r="G13" s="105"/>
      <c r="H13" s="106"/>
      <c r="I13" s="84"/>
      <c r="J13" s="89"/>
      <c r="K13" s="89"/>
      <c r="L13" s="92"/>
      <c r="M13" s="84"/>
      <c r="N13" s="85"/>
      <c r="O13" s="84"/>
      <c r="P13" s="89"/>
      <c r="Q13" s="89"/>
      <c r="R13" s="85"/>
      <c r="S13" s="84"/>
      <c r="T13" s="89"/>
      <c r="U13" s="89"/>
      <c r="V13" s="89"/>
      <c r="W13" s="89"/>
      <c r="X13" s="85"/>
      <c r="Y13" s="84"/>
      <c r="Z13" s="85"/>
      <c r="AA13" s="84"/>
      <c r="AB13" s="89"/>
      <c r="AC13" s="118"/>
      <c r="AD13" s="92"/>
      <c r="AE13" s="84"/>
      <c r="AF13" s="92"/>
      <c r="AG13" s="84"/>
      <c r="AH13" s="89"/>
      <c r="AI13" s="89"/>
      <c r="AJ13" s="92"/>
      <c r="AK13" s="84"/>
      <c r="AL13" s="89"/>
      <c r="AM13" s="89"/>
      <c r="AN13" s="89"/>
      <c r="AO13" s="85"/>
    </row>
    <row r="14" spans="1:41" ht="15" customHeight="1">
      <c r="A14" s="77"/>
      <c r="B14" s="78"/>
      <c r="C14" s="107"/>
      <c r="D14" s="108"/>
      <c r="E14" s="108"/>
      <c r="F14" s="108"/>
      <c r="G14" s="108"/>
      <c r="H14" s="109"/>
      <c r="I14" s="24"/>
      <c r="J14" s="25" t="s">
        <v>82</v>
      </c>
      <c r="K14" s="26"/>
      <c r="L14" s="23" t="s">
        <v>97</v>
      </c>
      <c r="M14" s="86"/>
      <c r="N14" s="87"/>
      <c r="O14" s="86"/>
      <c r="P14" s="90"/>
      <c r="Q14" s="90"/>
      <c r="R14" s="87"/>
      <c r="S14" s="86"/>
      <c r="T14" s="90"/>
      <c r="U14" s="90"/>
      <c r="V14" s="90"/>
      <c r="W14" s="90"/>
      <c r="X14" s="87"/>
      <c r="Y14" s="110" t="s">
        <v>81</v>
      </c>
      <c r="Z14" s="111"/>
      <c r="AA14" s="86"/>
      <c r="AB14" s="90"/>
      <c r="AC14" s="112" t="s">
        <v>98</v>
      </c>
      <c r="AD14" s="113"/>
      <c r="AE14" s="24"/>
      <c r="AF14" s="23" t="s">
        <v>99</v>
      </c>
      <c r="AG14" s="24"/>
      <c r="AH14" s="25" t="s">
        <v>82</v>
      </c>
      <c r="AI14" s="26"/>
      <c r="AJ14" s="23" t="s">
        <v>97</v>
      </c>
      <c r="AK14" s="86"/>
      <c r="AL14" s="90"/>
      <c r="AM14" s="90"/>
      <c r="AN14" s="90"/>
      <c r="AO14" s="87"/>
    </row>
    <row r="15" spans="1:41" ht="15" customHeight="1">
      <c r="A15" s="73" t="s">
        <v>100</v>
      </c>
      <c r="B15" s="74"/>
      <c r="C15" s="79"/>
      <c r="D15" s="80"/>
      <c r="E15" s="80"/>
      <c r="F15" s="80"/>
      <c r="G15" s="80"/>
      <c r="H15" s="81"/>
      <c r="I15" s="82"/>
      <c r="J15" s="88"/>
      <c r="K15" s="88"/>
      <c r="L15" s="91" t="s">
        <v>81</v>
      </c>
      <c r="M15" s="82"/>
      <c r="N15" s="83"/>
      <c r="O15" s="82"/>
      <c r="P15" s="88"/>
      <c r="Q15" s="88"/>
      <c r="R15" s="83"/>
      <c r="S15" s="114"/>
      <c r="T15" s="115"/>
      <c r="U15" s="115"/>
      <c r="V15" s="115"/>
      <c r="W15" s="115"/>
      <c r="X15" s="116"/>
      <c r="Y15" s="82"/>
      <c r="Z15" s="83"/>
      <c r="AA15" s="82"/>
      <c r="AB15" s="88"/>
      <c r="AC15" s="117" t="s">
        <v>81</v>
      </c>
      <c r="AD15" s="91"/>
      <c r="AE15" s="82"/>
      <c r="AF15" s="91" t="s">
        <v>96</v>
      </c>
      <c r="AG15" s="82"/>
      <c r="AH15" s="88"/>
      <c r="AI15" s="88"/>
      <c r="AJ15" s="91" t="s">
        <v>81</v>
      </c>
      <c r="AK15" s="82"/>
      <c r="AL15" s="88"/>
      <c r="AM15" s="88"/>
      <c r="AN15" s="88"/>
      <c r="AO15" s="83"/>
    </row>
    <row r="16" spans="1:41" ht="14.25" customHeight="1">
      <c r="A16" s="75"/>
      <c r="B16" s="76"/>
      <c r="C16" s="104"/>
      <c r="D16" s="105"/>
      <c r="E16" s="105"/>
      <c r="F16" s="105"/>
      <c r="G16" s="105"/>
      <c r="H16" s="106"/>
      <c r="I16" s="84"/>
      <c r="J16" s="89"/>
      <c r="K16" s="89"/>
      <c r="L16" s="92"/>
      <c r="M16" s="84"/>
      <c r="N16" s="85"/>
      <c r="O16" s="84"/>
      <c r="P16" s="89"/>
      <c r="Q16" s="89"/>
      <c r="R16" s="85"/>
      <c r="S16" s="84"/>
      <c r="T16" s="89"/>
      <c r="U16" s="89"/>
      <c r="V16" s="89"/>
      <c r="W16" s="89"/>
      <c r="X16" s="85"/>
      <c r="Y16" s="84"/>
      <c r="Z16" s="85"/>
      <c r="AA16" s="84"/>
      <c r="AB16" s="89"/>
      <c r="AC16" s="118"/>
      <c r="AD16" s="92"/>
      <c r="AE16" s="84"/>
      <c r="AF16" s="92"/>
      <c r="AG16" s="84"/>
      <c r="AH16" s="89"/>
      <c r="AI16" s="89"/>
      <c r="AJ16" s="92"/>
      <c r="AK16" s="84"/>
      <c r="AL16" s="89"/>
      <c r="AM16" s="89"/>
      <c r="AN16" s="89"/>
      <c r="AO16" s="85"/>
    </row>
    <row r="17" spans="1:41" ht="15" customHeight="1">
      <c r="A17" s="77"/>
      <c r="B17" s="78"/>
      <c r="C17" s="107"/>
      <c r="D17" s="108"/>
      <c r="E17" s="108"/>
      <c r="F17" s="108"/>
      <c r="G17" s="108"/>
      <c r="H17" s="109"/>
      <c r="I17" s="24"/>
      <c r="J17" s="25" t="s">
        <v>82</v>
      </c>
      <c r="K17" s="26"/>
      <c r="L17" s="23" t="s">
        <v>97</v>
      </c>
      <c r="M17" s="86"/>
      <c r="N17" s="87"/>
      <c r="O17" s="86"/>
      <c r="P17" s="90"/>
      <c r="Q17" s="90"/>
      <c r="R17" s="87"/>
      <c r="S17" s="86"/>
      <c r="T17" s="90"/>
      <c r="U17" s="90"/>
      <c r="V17" s="90"/>
      <c r="W17" s="90"/>
      <c r="X17" s="87"/>
      <c r="Y17" s="110" t="s">
        <v>81</v>
      </c>
      <c r="Z17" s="111"/>
      <c r="AA17" s="86"/>
      <c r="AB17" s="90"/>
      <c r="AC17" s="112" t="s">
        <v>98</v>
      </c>
      <c r="AD17" s="113"/>
      <c r="AE17" s="24"/>
      <c r="AF17" s="23" t="s">
        <v>99</v>
      </c>
      <c r="AG17" s="24"/>
      <c r="AH17" s="25" t="s">
        <v>82</v>
      </c>
      <c r="AI17" s="26"/>
      <c r="AJ17" s="23" t="s">
        <v>97</v>
      </c>
      <c r="AK17" s="86"/>
      <c r="AL17" s="90"/>
      <c r="AM17" s="90"/>
      <c r="AN17" s="90"/>
      <c r="AO17" s="87"/>
    </row>
    <row r="18" spans="1:41" ht="15" customHeight="1">
      <c r="A18" s="73" t="s">
        <v>101</v>
      </c>
      <c r="B18" s="74"/>
      <c r="C18" s="79"/>
      <c r="D18" s="80"/>
      <c r="E18" s="80"/>
      <c r="F18" s="80"/>
      <c r="G18" s="80"/>
      <c r="H18" s="81"/>
      <c r="I18" s="82"/>
      <c r="J18" s="88"/>
      <c r="K18" s="88"/>
      <c r="L18" s="91" t="s">
        <v>81</v>
      </c>
      <c r="M18" s="82"/>
      <c r="N18" s="83"/>
      <c r="O18" s="82"/>
      <c r="P18" s="88"/>
      <c r="Q18" s="88"/>
      <c r="R18" s="83"/>
      <c r="S18" s="114"/>
      <c r="T18" s="115"/>
      <c r="U18" s="115"/>
      <c r="V18" s="115"/>
      <c r="W18" s="115"/>
      <c r="X18" s="116"/>
      <c r="Y18" s="82"/>
      <c r="Z18" s="83"/>
      <c r="AA18" s="82"/>
      <c r="AB18" s="88"/>
      <c r="AC18" s="117" t="s">
        <v>81</v>
      </c>
      <c r="AD18" s="91"/>
      <c r="AE18" s="82"/>
      <c r="AF18" s="91" t="s">
        <v>96</v>
      </c>
      <c r="AG18" s="82"/>
      <c r="AH18" s="88"/>
      <c r="AI18" s="88"/>
      <c r="AJ18" s="91" t="s">
        <v>81</v>
      </c>
      <c r="AK18" s="82"/>
      <c r="AL18" s="88"/>
      <c r="AM18" s="88"/>
      <c r="AN18" s="88"/>
      <c r="AO18" s="83"/>
    </row>
    <row r="19" spans="1:41" ht="14.25" customHeight="1">
      <c r="A19" s="75"/>
      <c r="B19" s="76"/>
      <c r="C19" s="104"/>
      <c r="D19" s="105"/>
      <c r="E19" s="105"/>
      <c r="F19" s="105"/>
      <c r="G19" s="105"/>
      <c r="H19" s="106"/>
      <c r="I19" s="84"/>
      <c r="J19" s="89"/>
      <c r="K19" s="89"/>
      <c r="L19" s="92"/>
      <c r="M19" s="84"/>
      <c r="N19" s="85"/>
      <c r="O19" s="84"/>
      <c r="P19" s="89"/>
      <c r="Q19" s="89"/>
      <c r="R19" s="85"/>
      <c r="S19" s="84"/>
      <c r="T19" s="89"/>
      <c r="U19" s="89"/>
      <c r="V19" s="89"/>
      <c r="W19" s="89"/>
      <c r="X19" s="85"/>
      <c r="Y19" s="84"/>
      <c r="Z19" s="85"/>
      <c r="AA19" s="84"/>
      <c r="AB19" s="89"/>
      <c r="AC19" s="118"/>
      <c r="AD19" s="92"/>
      <c r="AE19" s="84"/>
      <c r="AF19" s="92"/>
      <c r="AG19" s="84"/>
      <c r="AH19" s="89"/>
      <c r="AI19" s="89"/>
      <c r="AJ19" s="92"/>
      <c r="AK19" s="84"/>
      <c r="AL19" s="89"/>
      <c r="AM19" s="89"/>
      <c r="AN19" s="89"/>
      <c r="AO19" s="85"/>
    </row>
    <row r="20" spans="1:41" ht="15" customHeight="1">
      <c r="A20" s="77"/>
      <c r="B20" s="78"/>
      <c r="C20" s="107"/>
      <c r="D20" s="108"/>
      <c r="E20" s="108"/>
      <c r="F20" s="108"/>
      <c r="G20" s="108"/>
      <c r="H20" s="109"/>
      <c r="I20" s="24"/>
      <c r="J20" s="25" t="s">
        <v>82</v>
      </c>
      <c r="K20" s="26"/>
      <c r="L20" s="23" t="s">
        <v>97</v>
      </c>
      <c r="M20" s="86"/>
      <c r="N20" s="87"/>
      <c r="O20" s="86"/>
      <c r="P20" s="90"/>
      <c r="Q20" s="90"/>
      <c r="R20" s="87"/>
      <c r="S20" s="86"/>
      <c r="T20" s="90"/>
      <c r="U20" s="90"/>
      <c r="V20" s="90"/>
      <c r="W20" s="90"/>
      <c r="X20" s="87"/>
      <c r="Y20" s="110" t="s">
        <v>81</v>
      </c>
      <c r="Z20" s="111"/>
      <c r="AA20" s="86"/>
      <c r="AB20" s="90"/>
      <c r="AC20" s="112" t="s">
        <v>98</v>
      </c>
      <c r="AD20" s="113"/>
      <c r="AE20" s="24"/>
      <c r="AF20" s="23" t="s">
        <v>99</v>
      </c>
      <c r="AG20" s="24"/>
      <c r="AH20" s="25" t="s">
        <v>82</v>
      </c>
      <c r="AI20" s="26"/>
      <c r="AJ20" s="23" t="s">
        <v>97</v>
      </c>
      <c r="AK20" s="86"/>
      <c r="AL20" s="90"/>
      <c r="AM20" s="90"/>
      <c r="AN20" s="90"/>
      <c r="AO20" s="87"/>
    </row>
    <row r="21" spans="1:41" ht="15" customHeight="1">
      <c r="A21" s="73" t="s">
        <v>102</v>
      </c>
      <c r="B21" s="74"/>
      <c r="C21" s="79"/>
      <c r="D21" s="80"/>
      <c r="E21" s="80"/>
      <c r="F21" s="80"/>
      <c r="G21" s="80"/>
      <c r="H21" s="81"/>
      <c r="I21" s="82"/>
      <c r="J21" s="88"/>
      <c r="K21" s="88"/>
      <c r="L21" s="91" t="s">
        <v>81</v>
      </c>
      <c r="M21" s="82"/>
      <c r="N21" s="83"/>
      <c r="O21" s="82"/>
      <c r="P21" s="88"/>
      <c r="Q21" s="88"/>
      <c r="R21" s="83"/>
      <c r="S21" s="114"/>
      <c r="T21" s="115"/>
      <c r="U21" s="115"/>
      <c r="V21" s="115"/>
      <c r="W21" s="115"/>
      <c r="X21" s="116"/>
      <c r="Y21" s="82"/>
      <c r="Z21" s="83"/>
      <c r="AA21" s="82"/>
      <c r="AB21" s="88"/>
      <c r="AC21" s="117" t="s">
        <v>81</v>
      </c>
      <c r="AD21" s="91"/>
      <c r="AE21" s="82"/>
      <c r="AF21" s="91" t="s">
        <v>96</v>
      </c>
      <c r="AG21" s="82"/>
      <c r="AH21" s="88"/>
      <c r="AI21" s="88"/>
      <c r="AJ21" s="91" t="s">
        <v>81</v>
      </c>
      <c r="AK21" s="82"/>
      <c r="AL21" s="88"/>
      <c r="AM21" s="88"/>
      <c r="AN21" s="88"/>
      <c r="AO21" s="83"/>
    </row>
    <row r="22" spans="1:41" ht="14.25" customHeight="1">
      <c r="A22" s="75"/>
      <c r="B22" s="76"/>
      <c r="C22" s="104"/>
      <c r="D22" s="105"/>
      <c r="E22" s="105"/>
      <c r="F22" s="105"/>
      <c r="G22" s="105"/>
      <c r="H22" s="106"/>
      <c r="I22" s="84"/>
      <c r="J22" s="89"/>
      <c r="K22" s="89"/>
      <c r="L22" s="92"/>
      <c r="M22" s="84"/>
      <c r="N22" s="85"/>
      <c r="O22" s="84"/>
      <c r="P22" s="89"/>
      <c r="Q22" s="89"/>
      <c r="R22" s="85"/>
      <c r="S22" s="84"/>
      <c r="T22" s="89"/>
      <c r="U22" s="89"/>
      <c r="V22" s="89"/>
      <c r="W22" s="89"/>
      <c r="X22" s="85"/>
      <c r="Y22" s="84"/>
      <c r="Z22" s="85"/>
      <c r="AA22" s="84"/>
      <c r="AB22" s="89"/>
      <c r="AC22" s="118"/>
      <c r="AD22" s="92"/>
      <c r="AE22" s="84"/>
      <c r="AF22" s="92"/>
      <c r="AG22" s="84"/>
      <c r="AH22" s="89"/>
      <c r="AI22" s="89"/>
      <c r="AJ22" s="92"/>
      <c r="AK22" s="84"/>
      <c r="AL22" s="89"/>
      <c r="AM22" s="89"/>
      <c r="AN22" s="89"/>
      <c r="AO22" s="85"/>
    </row>
    <row r="23" spans="1:41" ht="15" customHeight="1">
      <c r="A23" s="77"/>
      <c r="B23" s="78"/>
      <c r="C23" s="107"/>
      <c r="D23" s="108"/>
      <c r="E23" s="108"/>
      <c r="F23" s="108"/>
      <c r="G23" s="108"/>
      <c r="H23" s="109"/>
      <c r="I23" s="24"/>
      <c r="J23" s="25" t="s">
        <v>82</v>
      </c>
      <c r="K23" s="26"/>
      <c r="L23" s="23" t="s">
        <v>97</v>
      </c>
      <c r="M23" s="86"/>
      <c r="N23" s="87"/>
      <c r="O23" s="86"/>
      <c r="P23" s="90"/>
      <c r="Q23" s="90"/>
      <c r="R23" s="87"/>
      <c r="S23" s="86"/>
      <c r="T23" s="90"/>
      <c r="U23" s="90"/>
      <c r="V23" s="90"/>
      <c r="W23" s="90"/>
      <c r="X23" s="87"/>
      <c r="Y23" s="110" t="s">
        <v>81</v>
      </c>
      <c r="Z23" s="111"/>
      <c r="AA23" s="86"/>
      <c r="AB23" s="90"/>
      <c r="AC23" s="112" t="s">
        <v>98</v>
      </c>
      <c r="AD23" s="113"/>
      <c r="AE23" s="24"/>
      <c r="AF23" s="23" t="s">
        <v>99</v>
      </c>
      <c r="AG23" s="24"/>
      <c r="AH23" s="25" t="s">
        <v>82</v>
      </c>
      <c r="AI23" s="26"/>
      <c r="AJ23" s="23" t="s">
        <v>97</v>
      </c>
      <c r="AK23" s="86"/>
      <c r="AL23" s="90"/>
      <c r="AM23" s="90"/>
      <c r="AN23" s="90"/>
      <c r="AO23" s="87"/>
    </row>
    <row r="24" spans="1:41" ht="15" customHeight="1">
      <c r="A24" s="73" t="s">
        <v>103</v>
      </c>
      <c r="B24" s="74"/>
      <c r="C24" s="79"/>
      <c r="D24" s="80"/>
      <c r="E24" s="80"/>
      <c r="F24" s="80"/>
      <c r="G24" s="80"/>
      <c r="H24" s="81"/>
      <c r="I24" s="82"/>
      <c r="J24" s="88"/>
      <c r="K24" s="88"/>
      <c r="L24" s="91" t="s">
        <v>81</v>
      </c>
      <c r="M24" s="82"/>
      <c r="N24" s="83"/>
      <c r="O24" s="82"/>
      <c r="P24" s="88"/>
      <c r="Q24" s="88"/>
      <c r="R24" s="83"/>
      <c r="S24" s="114"/>
      <c r="T24" s="115"/>
      <c r="U24" s="115"/>
      <c r="V24" s="115"/>
      <c r="W24" s="115"/>
      <c r="X24" s="116"/>
      <c r="Y24" s="82"/>
      <c r="Z24" s="83"/>
      <c r="AA24" s="82"/>
      <c r="AB24" s="88"/>
      <c r="AC24" s="117" t="s">
        <v>81</v>
      </c>
      <c r="AD24" s="91"/>
      <c r="AE24" s="82"/>
      <c r="AF24" s="91" t="s">
        <v>96</v>
      </c>
      <c r="AG24" s="82"/>
      <c r="AH24" s="88"/>
      <c r="AI24" s="88"/>
      <c r="AJ24" s="91" t="s">
        <v>81</v>
      </c>
      <c r="AK24" s="82"/>
      <c r="AL24" s="88"/>
      <c r="AM24" s="88"/>
      <c r="AN24" s="88"/>
      <c r="AO24" s="83"/>
    </row>
    <row r="25" spans="1:41" ht="14.25" customHeight="1">
      <c r="A25" s="75"/>
      <c r="B25" s="76"/>
      <c r="C25" s="104"/>
      <c r="D25" s="105"/>
      <c r="E25" s="105"/>
      <c r="F25" s="105"/>
      <c r="G25" s="105"/>
      <c r="H25" s="106"/>
      <c r="I25" s="84"/>
      <c r="J25" s="89"/>
      <c r="K25" s="89"/>
      <c r="L25" s="92"/>
      <c r="M25" s="84"/>
      <c r="N25" s="85"/>
      <c r="O25" s="84"/>
      <c r="P25" s="89"/>
      <c r="Q25" s="89"/>
      <c r="R25" s="85"/>
      <c r="S25" s="84"/>
      <c r="T25" s="89"/>
      <c r="U25" s="89"/>
      <c r="V25" s="89"/>
      <c r="W25" s="89"/>
      <c r="X25" s="85"/>
      <c r="Y25" s="84"/>
      <c r="Z25" s="85"/>
      <c r="AA25" s="84"/>
      <c r="AB25" s="89"/>
      <c r="AC25" s="118"/>
      <c r="AD25" s="92"/>
      <c r="AE25" s="84"/>
      <c r="AF25" s="92"/>
      <c r="AG25" s="84"/>
      <c r="AH25" s="89"/>
      <c r="AI25" s="89"/>
      <c r="AJ25" s="92"/>
      <c r="AK25" s="84"/>
      <c r="AL25" s="89"/>
      <c r="AM25" s="89"/>
      <c r="AN25" s="89"/>
      <c r="AO25" s="85"/>
    </row>
    <row r="26" spans="1:41" ht="15" customHeight="1">
      <c r="A26" s="77"/>
      <c r="B26" s="78"/>
      <c r="C26" s="107"/>
      <c r="D26" s="108"/>
      <c r="E26" s="108"/>
      <c r="F26" s="108"/>
      <c r="G26" s="108"/>
      <c r="H26" s="109"/>
      <c r="I26" s="24"/>
      <c r="J26" s="25" t="s">
        <v>82</v>
      </c>
      <c r="K26" s="26"/>
      <c r="L26" s="23" t="s">
        <v>97</v>
      </c>
      <c r="M26" s="86"/>
      <c r="N26" s="87"/>
      <c r="O26" s="86"/>
      <c r="P26" s="90"/>
      <c r="Q26" s="90"/>
      <c r="R26" s="87"/>
      <c r="S26" s="86"/>
      <c r="T26" s="90"/>
      <c r="U26" s="90"/>
      <c r="V26" s="90"/>
      <c r="W26" s="90"/>
      <c r="X26" s="87"/>
      <c r="Y26" s="110" t="s">
        <v>81</v>
      </c>
      <c r="Z26" s="111"/>
      <c r="AA26" s="86"/>
      <c r="AB26" s="90"/>
      <c r="AC26" s="112" t="s">
        <v>98</v>
      </c>
      <c r="AD26" s="113"/>
      <c r="AE26" s="24"/>
      <c r="AF26" s="23" t="s">
        <v>99</v>
      </c>
      <c r="AG26" s="24"/>
      <c r="AH26" s="25" t="s">
        <v>82</v>
      </c>
      <c r="AI26" s="26"/>
      <c r="AJ26" s="23" t="s">
        <v>97</v>
      </c>
      <c r="AK26" s="86"/>
      <c r="AL26" s="90"/>
      <c r="AM26" s="90"/>
      <c r="AN26" s="90"/>
      <c r="AO26" s="87"/>
    </row>
    <row r="27" spans="1:41" ht="15" customHeight="1">
      <c r="A27" s="73" t="s">
        <v>104</v>
      </c>
      <c r="B27" s="74"/>
      <c r="C27" s="79"/>
      <c r="D27" s="80"/>
      <c r="E27" s="80"/>
      <c r="F27" s="80"/>
      <c r="G27" s="80"/>
      <c r="H27" s="81"/>
      <c r="I27" s="82"/>
      <c r="J27" s="88"/>
      <c r="K27" s="88"/>
      <c r="L27" s="91" t="s">
        <v>81</v>
      </c>
      <c r="M27" s="82"/>
      <c r="N27" s="83"/>
      <c r="O27" s="82"/>
      <c r="P27" s="88"/>
      <c r="Q27" s="88"/>
      <c r="R27" s="83"/>
      <c r="S27" s="114"/>
      <c r="T27" s="115"/>
      <c r="U27" s="115"/>
      <c r="V27" s="115"/>
      <c r="W27" s="115"/>
      <c r="X27" s="116"/>
      <c r="Y27" s="82"/>
      <c r="Z27" s="83"/>
      <c r="AA27" s="82"/>
      <c r="AB27" s="88"/>
      <c r="AC27" s="117" t="s">
        <v>81</v>
      </c>
      <c r="AD27" s="91"/>
      <c r="AE27" s="82"/>
      <c r="AF27" s="91" t="s">
        <v>96</v>
      </c>
      <c r="AG27" s="82"/>
      <c r="AH27" s="88"/>
      <c r="AI27" s="88"/>
      <c r="AJ27" s="91" t="s">
        <v>81</v>
      </c>
      <c r="AK27" s="82"/>
      <c r="AL27" s="88"/>
      <c r="AM27" s="88"/>
      <c r="AN27" s="88"/>
      <c r="AO27" s="83"/>
    </row>
    <row r="28" spans="1:41" ht="13.5" customHeight="1">
      <c r="A28" s="75"/>
      <c r="B28" s="76"/>
      <c r="C28" s="104"/>
      <c r="D28" s="105"/>
      <c r="E28" s="105"/>
      <c r="F28" s="105"/>
      <c r="G28" s="105"/>
      <c r="H28" s="106"/>
      <c r="I28" s="84"/>
      <c r="J28" s="89"/>
      <c r="K28" s="89"/>
      <c r="L28" s="92"/>
      <c r="M28" s="84"/>
      <c r="N28" s="85"/>
      <c r="O28" s="84"/>
      <c r="P28" s="89"/>
      <c r="Q28" s="89"/>
      <c r="R28" s="85"/>
      <c r="S28" s="84"/>
      <c r="T28" s="89"/>
      <c r="U28" s="89"/>
      <c r="V28" s="89"/>
      <c r="W28" s="89"/>
      <c r="X28" s="85"/>
      <c r="Y28" s="84"/>
      <c r="Z28" s="85"/>
      <c r="AA28" s="84"/>
      <c r="AB28" s="89"/>
      <c r="AC28" s="118"/>
      <c r="AD28" s="92"/>
      <c r="AE28" s="84"/>
      <c r="AF28" s="92"/>
      <c r="AG28" s="84"/>
      <c r="AH28" s="89"/>
      <c r="AI28" s="89"/>
      <c r="AJ28" s="92"/>
      <c r="AK28" s="84"/>
      <c r="AL28" s="89"/>
      <c r="AM28" s="89"/>
      <c r="AN28" s="89"/>
      <c r="AO28" s="85"/>
    </row>
    <row r="29" spans="1:41" ht="15" customHeight="1">
      <c r="A29" s="77"/>
      <c r="B29" s="78"/>
      <c r="C29" s="107"/>
      <c r="D29" s="108"/>
      <c r="E29" s="108"/>
      <c r="F29" s="108"/>
      <c r="G29" s="108"/>
      <c r="H29" s="109"/>
      <c r="I29" s="24"/>
      <c r="J29" s="25" t="s">
        <v>82</v>
      </c>
      <c r="K29" s="26"/>
      <c r="L29" s="23" t="s">
        <v>97</v>
      </c>
      <c r="M29" s="86"/>
      <c r="N29" s="87"/>
      <c r="O29" s="86"/>
      <c r="P29" s="90"/>
      <c r="Q29" s="90"/>
      <c r="R29" s="87"/>
      <c r="S29" s="86"/>
      <c r="T29" s="90"/>
      <c r="U29" s="90"/>
      <c r="V29" s="90"/>
      <c r="W29" s="90"/>
      <c r="X29" s="87"/>
      <c r="Y29" s="110" t="s">
        <v>81</v>
      </c>
      <c r="Z29" s="111"/>
      <c r="AA29" s="86"/>
      <c r="AB29" s="90"/>
      <c r="AC29" s="112" t="s">
        <v>98</v>
      </c>
      <c r="AD29" s="113"/>
      <c r="AE29" s="24"/>
      <c r="AF29" s="23" t="s">
        <v>99</v>
      </c>
      <c r="AG29" s="24"/>
      <c r="AH29" s="25" t="s">
        <v>82</v>
      </c>
      <c r="AI29" s="26"/>
      <c r="AJ29" s="23" t="s">
        <v>97</v>
      </c>
      <c r="AK29" s="86"/>
      <c r="AL29" s="90"/>
      <c r="AM29" s="90"/>
      <c r="AN29" s="90"/>
      <c r="AO29" s="87"/>
    </row>
    <row r="30" spans="1:41" ht="15" customHeight="1">
      <c r="A30" s="73" t="s">
        <v>105</v>
      </c>
      <c r="B30" s="74"/>
      <c r="C30" s="79"/>
      <c r="D30" s="80"/>
      <c r="E30" s="80"/>
      <c r="F30" s="80"/>
      <c r="G30" s="80"/>
      <c r="H30" s="81"/>
      <c r="I30" s="82"/>
      <c r="J30" s="88"/>
      <c r="K30" s="88"/>
      <c r="L30" s="91" t="s">
        <v>81</v>
      </c>
      <c r="M30" s="82"/>
      <c r="N30" s="83"/>
      <c r="O30" s="82"/>
      <c r="P30" s="88"/>
      <c r="Q30" s="88"/>
      <c r="R30" s="83"/>
      <c r="S30" s="114"/>
      <c r="T30" s="115"/>
      <c r="U30" s="115"/>
      <c r="V30" s="115"/>
      <c r="W30" s="115"/>
      <c r="X30" s="116"/>
      <c r="Y30" s="82"/>
      <c r="Z30" s="83"/>
      <c r="AA30" s="82"/>
      <c r="AB30" s="88"/>
      <c r="AC30" s="117" t="s">
        <v>81</v>
      </c>
      <c r="AD30" s="91"/>
      <c r="AE30" s="82"/>
      <c r="AF30" s="91" t="s">
        <v>96</v>
      </c>
      <c r="AG30" s="82"/>
      <c r="AH30" s="88"/>
      <c r="AI30" s="88"/>
      <c r="AJ30" s="91" t="s">
        <v>81</v>
      </c>
      <c r="AK30" s="82"/>
      <c r="AL30" s="88"/>
      <c r="AM30" s="88"/>
      <c r="AN30" s="88"/>
      <c r="AO30" s="83"/>
    </row>
    <row r="31" spans="1:41" ht="14.25" customHeight="1">
      <c r="A31" s="75"/>
      <c r="B31" s="76"/>
      <c r="C31" s="104"/>
      <c r="D31" s="105"/>
      <c r="E31" s="105"/>
      <c r="F31" s="105"/>
      <c r="G31" s="105"/>
      <c r="H31" s="106"/>
      <c r="I31" s="84"/>
      <c r="J31" s="89"/>
      <c r="K31" s="89"/>
      <c r="L31" s="92"/>
      <c r="M31" s="84"/>
      <c r="N31" s="85"/>
      <c r="O31" s="84"/>
      <c r="P31" s="89"/>
      <c r="Q31" s="89"/>
      <c r="R31" s="85"/>
      <c r="S31" s="84"/>
      <c r="T31" s="89"/>
      <c r="U31" s="89"/>
      <c r="V31" s="89"/>
      <c r="W31" s="89"/>
      <c r="X31" s="85"/>
      <c r="Y31" s="84"/>
      <c r="Z31" s="85"/>
      <c r="AA31" s="84"/>
      <c r="AB31" s="89"/>
      <c r="AC31" s="118"/>
      <c r="AD31" s="92"/>
      <c r="AE31" s="84"/>
      <c r="AF31" s="92"/>
      <c r="AG31" s="84"/>
      <c r="AH31" s="89"/>
      <c r="AI31" s="89"/>
      <c r="AJ31" s="92"/>
      <c r="AK31" s="84"/>
      <c r="AL31" s="89"/>
      <c r="AM31" s="89"/>
      <c r="AN31" s="89"/>
      <c r="AO31" s="85"/>
    </row>
    <row r="32" spans="1:41" ht="15" customHeight="1">
      <c r="A32" s="77"/>
      <c r="B32" s="78"/>
      <c r="C32" s="107"/>
      <c r="D32" s="108"/>
      <c r="E32" s="108"/>
      <c r="F32" s="108"/>
      <c r="G32" s="108"/>
      <c r="H32" s="109"/>
      <c r="I32" s="24"/>
      <c r="J32" s="25" t="s">
        <v>82</v>
      </c>
      <c r="K32" s="26"/>
      <c r="L32" s="23" t="s">
        <v>97</v>
      </c>
      <c r="M32" s="86"/>
      <c r="N32" s="87"/>
      <c r="O32" s="86"/>
      <c r="P32" s="90"/>
      <c r="Q32" s="90"/>
      <c r="R32" s="87"/>
      <c r="S32" s="86"/>
      <c r="T32" s="90"/>
      <c r="U32" s="90"/>
      <c r="V32" s="90"/>
      <c r="W32" s="90"/>
      <c r="X32" s="87"/>
      <c r="Y32" s="110" t="s">
        <v>81</v>
      </c>
      <c r="Z32" s="111"/>
      <c r="AA32" s="86"/>
      <c r="AB32" s="90"/>
      <c r="AC32" s="112" t="s">
        <v>98</v>
      </c>
      <c r="AD32" s="113"/>
      <c r="AE32" s="24"/>
      <c r="AF32" s="23" t="s">
        <v>99</v>
      </c>
      <c r="AG32" s="24"/>
      <c r="AH32" s="25" t="s">
        <v>82</v>
      </c>
      <c r="AI32" s="26"/>
      <c r="AJ32" s="23" t="s">
        <v>97</v>
      </c>
      <c r="AK32" s="86"/>
      <c r="AL32" s="90"/>
      <c r="AM32" s="90"/>
      <c r="AN32" s="90"/>
      <c r="AO32" s="87"/>
    </row>
    <row r="33" spans="1:41" ht="15" customHeight="1">
      <c r="A33" s="73" t="s">
        <v>106</v>
      </c>
      <c r="B33" s="74"/>
      <c r="C33" s="79"/>
      <c r="D33" s="80"/>
      <c r="E33" s="80"/>
      <c r="F33" s="80"/>
      <c r="G33" s="80"/>
      <c r="H33" s="81"/>
      <c r="I33" s="82"/>
      <c r="J33" s="88"/>
      <c r="K33" s="88"/>
      <c r="L33" s="91" t="s">
        <v>81</v>
      </c>
      <c r="M33" s="82"/>
      <c r="N33" s="83"/>
      <c r="O33" s="82"/>
      <c r="P33" s="88"/>
      <c r="Q33" s="88"/>
      <c r="R33" s="83"/>
      <c r="S33" s="114"/>
      <c r="T33" s="115"/>
      <c r="U33" s="115"/>
      <c r="V33" s="115"/>
      <c r="W33" s="115"/>
      <c r="X33" s="116"/>
      <c r="Y33" s="82"/>
      <c r="Z33" s="83"/>
      <c r="AA33" s="82"/>
      <c r="AB33" s="88"/>
      <c r="AC33" s="117" t="s">
        <v>81</v>
      </c>
      <c r="AD33" s="91"/>
      <c r="AE33" s="82"/>
      <c r="AF33" s="91" t="s">
        <v>96</v>
      </c>
      <c r="AG33" s="82"/>
      <c r="AH33" s="88"/>
      <c r="AI33" s="88"/>
      <c r="AJ33" s="91" t="s">
        <v>81</v>
      </c>
      <c r="AK33" s="82"/>
      <c r="AL33" s="88"/>
      <c r="AM33" s="88"/>
      <c r="AN33" s="88"/>
      <c r="AO33" s="83"/>
    </row>
    <row r="34" spans="1:41" ht="14.25" customHeight="1">
      <c r="A34" s="75"/>
      <c r="B34" s="76"/>
      <c r="C34" s="104"/>
      <c r="D34" s="105"/>
      <c r="E34" s="105"/>
      <c r="F34" s="105"/>
      <c r="G34" s="105"/>
      <c r="H34" s="106"/>
      <c r="I34" s="84"/>
      <c r="J34" s="89"/>
      <c r="K34" s="89"/>
      <c r="L34" s="92"/>
      <c r="M34" s="84"/>
      <c r="N34" s="85"/>
      <c r="O34" s="84"/>
      <c r="P34" s="89"/>
      <c r="Q34" s="89"/>
      <c r="R34" s="85"/>
      <c r="S34" s="84"/>
      <c r="T34" s="89"/>
      <c r="U34" s="89"/>
      <c r="V34" s="89"/>
      <c r="W34" s="89"/>
      <c r="X34" s="85"/>
      <c r="Y34" s="84"/>
      <c r="Z34" s="85"/>
      <c r="AA34" s="84"/>
      <c r="AB34" s="89"/>
      <c r="AC34" s="118"/>
      <c r="AD34" s="92"/>
      <c r="AE34" s="84"/>
      <c r="AF34" s="92"/>
      <c r="AG34" s="84"/>
      <c r="AH34" s="89"/>
      <c r="AI34" s="89"/>
      <c r="AJ34" s="92"/>
      <c r="AK34" s="84"/>
      <c r="AL34" s="89"/>
      <c r="AM34" s="89"/>
      <c r="AN34" s="89"/>
      <c r="AO34" s="85"/>
    </row>
    <row r="35" spans="1:41" ht="15" customHeight="1">
      <c r="A35" s="77"/>
      <c r="B35" s="78"/>
      <c r="C35" s="107"/>
      <c r="D35" s="108"/>
      <c r="E35" s="108"/>
      <c r="F35" s="108"/>
      <c r="G35" s="108"/>
      <c r="H35" s="109"/>
      <c r="I35" s="24"/>
      <c r="J35" s="25" t="s">
        <v>82</v>
      </c>
      <c r="K35" s="26"/>
      <c r="L35" s="23" t="s">
        <v>97</v>
      </c>
      <c r="M35" s="86"/>
      <c r="N35" s="87"/>
      <c r="O35" s="86"/>
      <c r="P35" s="90"/>
      <c r="Q35" s="90"/>
      <c r="R35" s="87"/>
      <c r="S35" s="86"/>
      <c r="T35" s="90"/>
      <c r="U35" s="90"/>
      <c r="V35" s="90"/>
      <c r="W35" s="90"/>
      <c r="X35" s="87"/>
      <c r="Y35" s="110" t="s">
        <v>81</v>
      </c>
      <c r="Z35" s="111"/>
      <c r="AA35" s="86"/>
      <c r="AB35" s="90"/>
      <c r="AC35" s="112" t="s">
        <v>98</v>
      </c>
      <c r="AD35" s="113"/>
      <c r="AE35" s="24"/>
      <c r="AF35" s="23" t="s">
        <v>99</v>
      </c>
      <c r="AG35" s="24"/>
      <c r="AH35" s="25" t="s">
        <v>82</v>
      </c>
      <c r="AI35" s="26"/>
      <c r="AJ35" s="23" t="s">
        <v>97</v>
      </c>
      <c r="AK35" s="86"/>
      <c r="AL35" s="90"/>
      <c r="AM35" s="90"/>
      <c r="AN35" s="90"/>
      <c r="AO35" s="87"/>
    </row>
    <row r="36" spans="1:41" ht="15" customHeight="1">
      <c r="A36" s="73" t="s">
        <v>107</v>
      </c>
      <c r="B36" s="74"/>
      <c r="C36" s="79"/>
      <c r="D36" s="80"/>
      <c r="E36" s="80"/>
      <c r="F36" s="80"/>
      <c r="G36" s="80"/>
      <c r="H36" s="81"/>
      <c r="I36" s="82"/>
      <c r="J36" s="88"/>
      <c r="K36" s="88"/>
      <c r="L36" s="91" t="s">
        <v>81</v>
      </c>
      <c r="M36" s="82"/>
      <c r="N36" s="83"/>
      <c r="O36" s="82"/>
      <c r="P36" s="88"/>
      <c r="Q36" s="88"/>
      <c r="R36" s="83"/>
      <c r="S36" s="114"/>
      <c r="T36" s="115"/>
      <c r="U36" s="115"/>
      <c r="V36" s="115"/>
      <c r="W36" s="115"/>
      <c r="X36" s="116"/>
      <c r="Y36" s="82"/>
      <c r="Z36" s="83"/>
      <c r="AA36" s="82"/>
      <c r="AB36" s="88"/>
      <c r="AC36" s="117" t="s">
        <v>81</v>
      </c>
      <c r="AD36" s="91"/>
      <c r="AE36" s="82"/>
      <c r="AF36" s="91" t="s">
        <v>96</v>
      </c>
      <c r="AG36" s="82"/>
      <c r="AH36" s="88"/>
      <c r="AI36" s="88"/>
      <c r="AJ36" s="91" t="s">
        <v>81</v>
      </c>
      <c r="AK36" s="82"/>
      <c r="AL36" s="88"/>
      <c r="AM36" s="88"/>
      <c r="AN36" s="88"/>
      <c r="AO36" s="83"/>
    </row>
    <row r="37" spans="1:41" ht="14.25" customHeight="1">
      <c r="A37" s="75"/>
      <c r="B37" s="76"/>
      <c r="C37" s="104"/>
      <c r="D37" s="105"/>
      <c r="E37" s="105"/>
      <c r="F37" s="105"/>
      <c r="G37" s="105"/>
      <c r="H37" s="106"/>
      <c r="I37" s="84"/>
      <c r="J37" s="89"/>
      <c r="K37" s="89"/>
      <c r="L37" s="92"/>
      <c r="M37" s="84"/>
      <c r="N37" s="85"/>
      <c r="O37" s="84"/>
      <c r="P37" s="89"/>
      <c r="Q37" s="89"/>
      <c r="R37" s="85"/>
      <c r="S37" s="84"/>
      <c r="T37" s="89"/>
      <c r="U37" s="89"/>
      <c r="V37" s="89"/>
      <c r="W37" s="89"/>
      <c r="X37" s="85"/>
      <c r="Y37" s="84"/>
      <c r="Z37" s="85"/>
      <c r="AA37" s="84"/>
      <c r="AB37" s="89"/>
      <c r="AC37" s="118"/>
      <c r="AD37" s="92"/>
      <c r="AE37" s="84"/>
      <c r="AF37" s="92"/>
      <c r="AG37" s="84"/>
      <c r="AH37" s="89"/>
      <c r="AI37" s="89"/>
      <c r="AJ37" s="92"/>
      <c r="AK37" s="84"/>
      <c r="AL37" s="89"/>
      <c r="AM37" s="89"/>
      <c r="AN37" s="89"/>
      <c r="AO37" s="85"/>
    </row>
    <row r="38" spans="1:41" ht="15" customHeight="1">
      <c r="A38" s="77"/>
      <c r="B38" s="78"/>
      <c r="C38" s="107"/>
      <c r="D38" s="108"/>
      <c r="E38" s="108"/>
      <c r="F38" s="108"/>
      <c r="G38" s="108"/>
      <c r="H38" s="109"/>
      <c r="I38" s="24"/>
      <c r="J38" s="25" t="s">
        <v>82</v>
      </c>
      <c r="K38" s="26"/>
      <c r="L38" s="23" t="s">
        <v>97</v>
      </c>
      <c r="M38" s="86"/>
      <c r="N38" s="87"/>
      <c r="O38" s="86"/>
      <c r="P38" s="90"/>
      <c r="Q38" s="90"/>
      <c r="R38" s="87"/>
      <c r="S38" s="86"/>
      <c r="T38" s="90"/>
      <c r="U38" s="90"/>
      <c r="V38" s="90"/>
      <c r="W38" s="90"/>
      <c r="X38" s="87"/>
      <c r="Y38" s="110" t="s">
        <v>81</v>
      </c>
      <c r="Z38" s="111"/>
      <c r="AA38" s="86"/>
      <c r="AB38" s="90"/>
      <c r="AC38" s="112" t="s">
        <v>98</v>
      </c>
      <c r="AD38" s="113"/>
      <c r="AE38" s="24"/>
      <c r="AF38" s="23" t="s">
        <v>99</v>
      </c>
      <c r="AG38" s="24"/>
      <c r="AH38" s="25" t="s">
        <v>82</v>
      </c>
      <c r="AI38" s="26"/>
      <c r="AJ38" s="23" t="s">
        <v>97</v>
      </c>
      <c r="AK38" s="86"/>
      <c r="AL38" s="90"/>
      <c r="AM38" s="90"/>
      <c r="AN38" s="90"/>
      <c r="AO38" s="87"/>
    </row>
    <row r="39" spans="1:41" ht="7.5" customHeight="1"/>
    <row r="40" spans="1:41" ht="15" customHeight="1">
      <c r="A40" s="95" t="s">
        <v>131</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row>
    <row r="41" spans="1:41" ht="20.25" customHeight="1">
      <c r="AE41" s="96" t="s">
        <v>205</v>
      </c>
      <c r="AF41" s="96"/>
      <c r="AG41" s="96"/>
      <c r="AH41" s="96"/>
      <c r="AI41" s="97">
        <v>4</v>
      </c>
      <c r="AJ41" s="97"/>
      <c r="AK41" s="10" t="s">
        <v>109</v>
      </c>
      <c r="AL41" s="94"/>
      <c r="AM41" s="94"/>
      <c r="AN41" s="95" t="s">
        <v>97</v>
      </c>
      <c r="AO41" s="95"/>
    </row>
    <row r="42" spans="1:41" ht="27.75" customHeight="1">
      <c r="S42" s="31"/>
      <c r="T42" s="31"/>
      <c r="U42" s="31"/>
      <c r="V42" s="31"/>
      <c r="W42" s="31"/>
      <c r="X42" s="31"/>
      <c r="Y42" s="118"/>
      <c r="Z42" s="118"/>
      <c r="AC42" s="94"/>
      <c r="AD42" s="94"/>
      <c r="AE42" s="29"/>
      <c r="AF42" s="29"/>
      <c r="AG42" s="29"/>
      <c r="AH42" s="29"/>
      <c r="AI42" s="29"/>
      <c r="AJ42" s="29"/>
      <c r="AK42" s="29"/>
      <c r="AL42" s="29"/>
      <c r="AM42" s="29"/>
      <c r="AN42" s="29"/>
      <c r="AO42" s="29"/>
    </row>
    <row r="43" spans="1:41" ht="27.75" customHeight="1">
      <c r="AC43" s="94"/>
      <c r="AD43" s="94"/>
      <c r="AE43" s="30"/>
      <c r="AF43" s="30"/>
      <c r="AG43" s="30"/>
      <c r="AH43" s="30"/>
      <c r="AI43" s="30"/>
      <c r="AJ43" s="30"/>
      <c r="AK43" s="30"/>
      <c r="AL43" s="30"/>
      <c r="AM43" s="30"/>
      <c r="AN43" s="30"/>
      <c r="AO43" s="30"/>
    </row>
    <row r="44" spans="1:41" ht="15" customHeight="1"/>
    <row r="45" spans="1:41" ht="15" customHeight="1"/>
    <row r="46" spans="1:41" ht="15" customHeight="1"/>
    <row r="47" spans="1:41" ht="15" customHeight="1"/>
    <row r="48" spans="1:4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protectedRanges>
    <protectedRange sqref="AE42:AO43" name="範囲14"/>
    <protectedRange sqref="AI41:AJ41" name="範囲10"/>
    <protectedRange sqref="C13:H14 C16:H17 C19:H20 C22:H23 C25:H26 C28:H29 C31:H32 C34:H35 C37:H38" name="範囲2"/>
    <protectedRange sqref="C12:H12 C15:H15 C18:H18 C21:H21 C24:H24 C27:H27 C30:H30 C33:H33 C36:H36" name="範囲1"/>
    <protectedRange sqref="AI41:AJ41" name="範囲12"/>
    <protectedRange sqref="S42:X42" name="範囲15"/>
    <protectedRange sqref="AM41" name="範囲11_1"/>
    <protectedRange sqref="AM41" name="範囲13_1"/>
  </protectedRanges>
  <mergeCells count="212">
    <mergeCell ref="AC43:AD43"/>
    <mergeCell ref="A3:L3"/>
    <mergeCell ref="S4:Y4"/>
    <mergeCell ref="S5:Y5"/>
    <mergeCell ref="S6:Y6"/>
    <mergeCell ref="S7:Y7"/>
    <mergeCell ref="Z4:AO4"/>
    <mergeCell ref="Z5:AO5"/>
    <mergeCell ref="A40:AO40"/>
    <mergeCell ref="AE41:AH41"/>
    <mergeCell ref="AI41:AJ41"/>
    <mergeCell ref="AL41:AM41"/>
    <mergeCell ref="AN41:AO41"/>
    <mergeCell ref="Y42:Z42"/>
    <mergeCell ref="AC42:AD42"/>
    <mergeCell ref="AG36:AI37"/>
    <mergeCell ref="AJ36:AJ37"/>
    <mergeCell ref="AK36:AO38"/>
    <mergeCell ref="C37:H38"/>
    <mergeCell ref="S37:X38"/>
    <mergeCell ref="Y38:Z38"/>
    <mergeCell ref="AA38:AB38"/>
    <mergeCell ref="AC38:AD38"/>
    <mergeCell ref="S36:X36"/>
    <mergeCell ref="Y36:Z37"/>
    <mergeCell ref="AA36:AB37"/>
    <mergeCell ref="AC36:AD37"/>
    <mergeCell ref="AE36:AE37"/>
    <mergeCell ref="AF36:AF37"/>
    <mergeCell ref="A36:B38"/>
    <mergeCell ref="C36:H36"/>
    <mergeCell ref="I36:K37"/>
    <mergeCell ref="L36:L37"/>
    <mergeCell ref="M36:N38"/>
    <mergeCell ref="O36:R38"/>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A12:B14"/>
    <mergeCell ref="C12:H12"/>
    <mergeCell ref="I12:K13"/>
    <mergeCell ref="L12:L13"/>
    <mergeCell ref="M12:N14"/>
    <mergeCell ref="O12:R14"/>
    <mergeCell ref="S12:X12"/>
    <mergeCell ref="A15:B17"/>
    <mergeCell ref="C15:H15"/>
    <mergeCell ref="I15:K16"/>
    <mergeCell ref="L15:L16"/>
    <mergeCell ref="M15:N17"/>
    <mergeCell ref="O15:R17"/>
    <mergeCell ref="Z6:AO6"/>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s>
  <phoneticPr fontId="2"/>
  <dataValidations count="13">
    <dataValidation type="list" allowBlank="1" showInputMessage="1" showErrorMessage="1" sqref="I38 I35 I32 I29 I26 I23 I20 I17 I14">
      <formula1>"1,2,3,4,5,6,7,8,9,10,11,12"</formula1>
    </dataValidation>
    <dataValidation type="list" allowBlank="1" showInputMessage="1" showErrorMessage="1" sqref="M12:N38">
      <formula1>"10,11,12"</formula1>
    </dataValidation>
    <dataValidation type="list" allowBlank="1" showInputMessage="1" showErrorMessage="1" sqref="K14 K17 K20 K23 K26 K29 K32 K35 K38">
      <formula1>"1,2,3,4,5,6,7,8,9,10,11,12,13,14,15,16,17,18,19,20,21,22,23,24,25,26,27,28,29,30,31"</formula1>
    </dataValidation>
    <dataValidation type="list" allowBlank="1" showInputMessage="1" showErrorMessage="1" sqref="I15:K16 I18:K19 I21:K22 I24:K25 I27:K28 I30:K31 I33:K34 I36:K37 I12:K13">
      <formula1>"H21(2009),H22(2010),H23(2011)"</formula1>
    </dataValidation>
    <dataValidation type="list" allowBlank="1" showInputMessage="1" showErrorMessage="1" sqref="Y12:Z13 Y15:Z16 Y18:Z19 Y21:Z22 Y24:Z25 Y27:Z28 Y30:Z31 Y33:Z34 Y36:Z37">
      <formula1>"5,6"</formula1>
    </dataValidation>
    <dataValidation type="list" allowBlank="1" showInputMessage="1" showErrorMessage="1" sqref="AA12:AB13 AA15:AB16 AA18:AB19 AA21:AB22 AA24:AB25 AA27:AB28 AA30:AB31 AA33:AB34 AA36:AB37">
      <formula1>"1,2,3,4,5,6,7,8"</formula1>
    </dataValidation>
    <dataValidation type="list" allowBlank="1" showInputMessage="1" showErrorMessage="1" sqref="AA14:AB14 AA17:AB17 AA20:AB20 AA23:AB23 AA26:AB26 AA29:AB29 AA32:AB32 AA35:AB35 AA38:AB38">
      <formula1>"0,1,2,3,4,5,6,7,8,9,10,11"</formula1>
    </dataValidation>
    <dataValidation type="list" allowBlank="1" showInputMessage="1" showErrorMessage="1" sqref="AE12:AE13 AE15:AE16 AE18:AE19 AE21:AE22 AE24:AE25 AE27:AE28 AE30:AE31 AE33:AE34 AE36:AE37">
      <formula1>"0,1,2,3,4,5,6"</formula1>
    </dataValidation>
    <dataValidation type="list" allowBlank="1" showInputMessage="1" showErrorMessage="1" sqref="AE14 AE17 AE20 AE23 AE26 AE29 AE32 AE35 AE38">
      <formula1>"0,1,2,3,4"</formula1>
    </dataValidation>
    <dataValidation type="list" allowBlank="1" showInputMessage="1" showErrorMessage="1" sqref="AG12:AI13 AG15:AI16 AG18:AI19 AG21:AI22 AG24:AI25 AG27:AI28 AG30:AI31 AG33:AI34 AG36:AI37">
      <formula1>"R2(2020),R3(2021)"</formula1>
    </dataValidation>
    <dataValidation type="list" allowBlank="1" showInputMessage="1" showErrorMessage="1" sqref="AG14 AG17 AG20 AG23 AG26 AG29 AG32 AG35 AG38">
      <formula1>"10,4"</formula1>
    </dataValidation>
    <dataValidation type="list" allowBlank="1" showInputMessage="1" showErrorMessage="1" sqref="AI14 AI17 AI20 AI23 AI26 AI29 AI32 AI35 AI38">
      <formula1>"31,29"</formula1>
    </dataValidation>
    <dataValidation type="list" allowBlank="1" showInputMessage="1" showErrorMessage="1" sqref="AL41:AM41">
      <formula1>"1,2,3,4,5,6,7,8,9,10,11,12,13,14,15,16,17,18,19,20,21,22,23,24,25,26,27"</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4"/>
  <sheetViews>
    <sheetView workbookViewId="0">
      <selection activeCell="AL58" sqref="AL58"/>
    </sheetView>
  </sheetViews>
  <sheetFormatPr defaultColWidth="8.125" defaultRowHeight="18.75"/>
  <cols>
    <col min="1" max="2" width="2.625" style="10" customWidth="1"/>
    <col min="3" max="8" width="2" style="10" customWidth="1"/>
    <col min="9" max="9" width="2.75" style="10" customWidth="1"/>
    <col min="10" max="10" width="2.125" style="10" customWidth="1"/>
    <col min="11" max="11" width="2.75" style="10" customWidth="1"/>
    <col min="12" max="14" width="2.125" style="10" customWidth="1"/>
    <col min="15" max="18" width="2" style="10" customWidth="1"/>
    <col min="19" max="22" width="2.125" style="10" customWidth="1"/>
    <col min="23" max="24" width="2" style="10" customWidth="1"/>
    <col min="25" max="30" width="2.125" style="10" customWidth="1"/>
    <col min="31" max="31" width="2.75" style="10" customWidth="1"/>
    <col min="32" max="32" width="2.125" style="10" customWidth="1"/>
    <col min="33" max="33" width="2.75" style="10" customWidth="1"/>
    <col min="34" max="34" width="2.125" style="10" customWidth="1"/>
    <col min="35" max="35" width="2.75" style="10" customWidth="1"/>
    <col min="36" max="36" width="2.125" style="10" customWidth="1"/>
    <col min="37" max="37" width="2.75" style="10" customWidth="1"/>
    <col min="38" max="41" width="2" style="10" customWidth="1"/>
    <col min="42" max="71" width="2.125" style="10" customWidth="1"/>
    <col min="72" max="16384" width="8.125" style="10"/>
  </cols>
  <sheetData>
    <row r="1" spans="1:41" ht="16.899999999999999" customHeight="1">
      <c r="AC1" s="93" t="s">
        <v>152</v>
      </c>
      <c r="AD1" s="93"/>
      <c r="AE1" s="93"/>
      <c r="AF1" s="93"/>
      <c r="AG1" s="93"/>
      <c r="AH1" s="93"/>
      <c r="AI1" s="93"/>
      <c r="AJ1" s="93"/>
      <c r="AK1" s="93"/>
      <c r="AL1" s="93"/>
      <c r="AM1" s="93"/>
      <c r="AN1" s="93"/>
      <c r="AO1" s="93"/>
    </row>
    <row r="2" spans="1:41" ht="16.899999999999999" customHeight="1">
      <c r="A2" s="94" t="s">
        <v>208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ht="16.899999999999999" customHeight="1">
      <c r="A3" s="72" t="s">
        <v>125</v>
      </c>
      <c r="B3" s="72"/>
      <c r="C3" s="72"/>
      <c r="D3" s="72"/>
      <c r="E3" s="72"/>
      <c r="F3" s="72"/>
      <c r="G3" s="72"/>
      <c r="H3" s="72"/>
      <c r="I3" s="72"/>
      <c r="J3" s="72"/>
      <c r="K3" s="72"/>
      <c r="L3" s="72"/>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1:41" ht="16.149999999999999" customHeight="1">
      <c r="A4" s="28"/>
      <c r="B4" s="28"/>
      <c r="C4" s="28"/>
      <c r="D4" s="28"/>
      <c r="E4" s="28"/>
      <c r="F4" s="28"/>
      <c r="G4" s="28"/>
      <c r="H4" s="28"/>
      <c r="I4" s="28"/>
      <c r="J4" s="28"/>
      <c r="K4" s="28"/>
      <c r="L4" s="28"/>
      <c r="M4" s="28"/>
      <c r="N4" s="28"/>
      <c r="O4" s="28"/>
      <c r="P4" s="28"/>
      <c r="Q4" s="28"/>
      <c r="R4" s="28"/>
      <c r="S4" s="122" t="s">
        <v>126</v>
      </c>
      <c r="T4" s="123"/>
      <c r="U4" s="123"/>
      <c r="V4" s="123"/>
      <c r="W4" s="123"/>
      <c r="X4" s="123"/>
      <c r="Y4" s="124"/>
      <c r="Z4" s="117"/>
      <c r="AA4" s="117"/>
      <c r="AB4" s="117"/>
      <c r="AC4" s="117"/>
      <c r="AD4" s="117"/>
      <c r="AE4" s="117"/>
      <c r="AF4" s="117"/>
      <c r="AG4" s="117"/>
      <c r="AH4" s="117"/>
      <c r="AI4" s="117"/>
      <c r="AJ4" s="117"/>
      <c r="AK4" s="117"/>
      <c r="AL4" s="117"/>
      <c r="AM4" s="117"/>
      <c r="AN4" s="117"/>
      <c r="AO4" s="91"/>
    </row>
    <row r="5" spans="1:41" ht="16.149999999999999" customHeight="1">
      <c r="A5" s="28"/>
      <c r="B5" s="28"/>
      <c r="C5" s="28"/>
      <c r="D5" s="28"/>
      <c r="E5" s="28"/>
      <c r="F5" s="28"/>
      <c r="G5" s="28"/>
      <c r="H5" s="28"/>
      <c r="I5" s="28"/>
      <c r="J5" s="28"/>
      <c r="K5" s="28"/>
      <c r="L5" s="28"/>
      <c r="M5" s="28"/>
      <c r="N5" s="28"/>
      <c r="O5" s="28"/>
      <c r="P5" s="28"/>
      <c r="Q5" s="28"/>
      <c r="R5" s="28"/>
      <c r="S5" s="125" t="s">
        <v>127</v>
      </c>
      <c r="T5" s="126"/>
      <c r="U5" s="126"/>
      <c r="V5" s="126"/>
      <c r="W5" s="126"/>
      <c r="X5" s="126"/>
      <c r="Y5" s="127"/>
      <c r="Z5" s="128" t="s">
        <v>130</v>
      </c>
      <c r="AA5" s="128"/>
      <c r="AB5" s="128"/>
      <c r="AC5" s="128"/>
      <c r="AD5" s="128"/>
      <c r="AE5" s="128"/>
      <c r="AF5" s="128"/>
      <c r="AG5" s="128"/>
      <c r="AH5" s="128"/>
      <c r="AI5" s="128"/>
      <c r="AJ5" s="128"/>
      <c r="AK5" s="128"/>
      <c r="AL5" s="128"/>
      <c r="AM5" s="128"/>
      <c r="AN5" s="128"/>
      <c r="AO5" s="129"/>
    </row>
    <row r="6" spans="1:41" ht="16.149999999999999" customHeight="1">
      <c r="A6" s="28"/>
      <c r="B6" s="28"/>
      <c r="C6" s="28"/>
      <c r="D6" s="28"/>
      <c r="E6" s="28"/>
      <c r="F6" s="28"/>
      <c r="G6" s="28"/>
      <c r="H6" s="28"/>
      <c r="I6" s="28"/>
      <c r="J6" s="28"/>
      <c r="K6" s="28"/>
      <c r="L6" s="28"/>
      <c r="M6" s="28"/>
      <c r="N6" s="28"/>
      <c r="O6" s="28"/>
      <c r="P6" s="28"/>
      <c r="Q6" s="28"/>
      <c r="R6" s="28"/>
      <c r="S6" s="125" t="s">
        <v>128</v>
      </c>
      <c r="T6" s="126"/>
      <c r="U6" s="126"/>
      <c r="V6" s="126"/>
      <c r="W6" s="126"/>
      <c r="X6" s="126"/>
      <c r="Y6" s="127"/>
      <c r="Z6" s="128" t="s">
        <v>130</v>
      </c>
      <c r="AA6" s="128"/>
      <c r="AB6" s="128"/>
      <c r="AC6" s="128"/>
      <c r="AD6" s="128"/>
      <c r="AE6" s="128"/>
      <c r="AF6" s="128"/>
      <c r="AG6" s="128"/>
      <c r="AH6" s="128"/>
      <c r="AI6" s="128"/>
      <c r="AJ6" s="128"/>
      <c r="AK6" s="128"/>
      <c r="AL6" s="128"/>
      <c r="AM6" s="128"/>
      <c r="AN6" s="128"/>
      <c r="AO6" s="129"/>
    </row>
    <row r="7" spans="1:41" ht="16.149999999999999" customHeight="1">
      <c r="A7" s="28"/>
      <c r="B7" s="28"/>
      <c r="C7" s="28"/>
      <c r="D7" s="28"/>
      <c r="E7" s="28"/>
      <c r="F7" s="28"/>
      <c r="G7" s="28"/>
      <c r="H7" s="28"/>
      <c r="I7" s="28"/>
      <c r="J7" s="28"/>
      <c r="K7" s="28"/>
      <c r="L7" s="28"/>
      <c r="M7" s="28"/>
      <c r="N7" s="28"/>
      <c r="O7" s="28"/>
      <c r="P7" s="28"/>
      <c r="Q7" s="28"/>
      <c r="R7" s="28"/>
      <c r="S7" s="119" t="s">
        <v>129</v>
      </c>
      <c r="T7" s="120"/>
      <c r="U7" s="120"/>
      <c r="V7" s="120"/>
      <c r="W7" s="120"/>
      <c r="X7" s="120"/>
      <c r="Y7" s="121"/>
      <c r="Z7" s="112"/>
      <c r="AA7" s="112"/>
      <c r="AB7" s="112"/>
      <c r="AC7" s="112"/>
      <c r="AD7" s="112"/>
      <c r="AE7" s="112"/>
      <c r="AF7" s="112"/>
      <c r="AG7" s="112"/>
      <c r="AH7" s="112"/>
      <c r="AI7" s="112"/>
      <c r="AJ7" s="112"/>
      <c r="AK7" s="112"/>
      <c r="AL7" s="112"/>
      <c r="AM7" s="112"/>
      <c r="AN7" s="112"/>
      <c r="AO7" s="113"/>
    </row>
    <row r="8" spans="1:41" ht="11.25" customHeight="1"/>
    <row r="9" spans="1:41" ht="13.15" customHeight="1">
      <c r="A9" s="98" t="s">
        <v>85</v>
      </c>
      <c r="B9" s="98"/>
      <c r="C9" s="103" t="s">
        <v>110</v>
      </c>
      <c r="D9" s="103"/>
      <c r="E9" s="103"/>
      <c r="F9" s="103"/>
      <c r="G9" s="103"/>
      <c r="H9" s="103"/>
      <c r="I9" s="98" t="s">
        <v>1</v>
      </c>
      <c r="J9" s="98"/>
      <c r="K9" s="98"/>
      <c r="L9" s="98"/>
      <c r="M9" s="98" t="s">
        <v>86</v>
      </c>
      <c r="N9" s="98"/>
      <c r="O9" s="98" t="s">
        <v>87</v>
      </c>
      <c r="P9" s="98"/>
      <c r="Q9" s="98"/>
      <c r="R9" s="98"/>
      <c r="S9" s="103" t="s">
        <v>0</v>
      </c>
      <c r="T9" s="103"/>
      <c r="U9" s="103"/>
      <c r="V9" s="103"/>
      <c r="W9" s="103"/>
      <c r="X9" s="103"/>
      <c r="Y9" s="98" t="s">
        <v>88</v>
      </c>
      <c r="Z9" s="98"/>
      <c r="AA9" s="100" t="s">
        <v>89</v>
      </c>
      <c r="AB9" s="101"/>
      <c r="AC9" s="101"/>
      <c r="AD9" s="101"/>
      <c r="AE9" s="98" t="s">
        <v>90</v>
      </c>
      <c r="AF9" s="98"/>
      <c r="AG9" s="99" t="s">
        <v>91</v>
      </c>
      <c r="AH9" s="98"/>
      <c r="AI9" s="98"/>
      <c r="AJ9" s="98"/>
      <c r="AK9" s="100" t="s">
        <v>92</v>
      </c>
      <c r="AL9" s="101"/>
      <c r="AM9" s="101"/>
      <c r="AN9" s="101"/>
      <c r="AO9" s="101"/>
    </row>
    <row r="10" spans="1:41" ht="13.15" customHeight="1">
      <c r="A10" s="98"/>
      <c r="B10" s="98"/>
      <c r="C10" s="102" t="s">
        <v>93</v>
      </c>
      <c r="D10" s="102"/>
      <c r="E10" s="102"/>
      <c r="F10" s="102"/>
      <c r="G10" s="102"/>
      <c r="H10" s="102"/>
      <c r="I10" s="98"/>
      <c r="J10" s="98"/>
      <c r="K10" s="98"/>
      <c r="L10" s="98"/>
      <c r="M10" s="98"/>
      <c r="N10" s="98"/>
      <c r="O10" s="98"/>
      <c r="P10" s="98"/>
      <c r="Q10" s="98"/>
      <c r="R10" s="98"/>
      <c r="S10" s="102" t="s">
        <v>94</v>
      </c>
      <c r="T10" s="102"/>
      <c r="U10" s="102"/>
      <c r="V10" s="102"/>
      <c r="W10" s="102"/>
      <c r="X10" s="102"/>
      <c r="Y10" s="98"/>
      <c r="Z10" s="98"/>
      <c r="AA10" s="101"/>
      <c r="AB10" s="101"/>
      <c r="AC10" s="101"/>
      <c r="AD10" s="101"/>
      <c r="AE10" s="98"/>
      <c r="AF10" s="98"/>
      <c r="AG10" s="98"/>
      <c r="AH10" s="98"/>
      <c r="AI10" s="98"/>
      <c r="AJ10" s="98"/>
      <c r="AK10" s="101"/>
      <c r="AL10" s="101"/>
      <c r="AM10" s="101"/>
      <c r="AN10" s="101"/>
      <c r="AO10" s="101"/>
    </row>
    <row r="11" spans="1:41" ht="13.1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101"/>
      <c r="AB11" s="101"/>
      <c r="AC11" s="101"/>
      <c r="AD11" s="101"/>
      <c r="AE11" s="98"/>
      <c r="AF11" s="98"/>
      <c r="AG11" s="98"/>
      <c r="AH11" s="98"/>
      <c r="AI11" s="98"/>
      <c r="AJ11" s="98"/>
      <c r="AK11" s="101"/>
      <c r="AL11" s="101"/>
      <c r="AM11" s="101"/>
      <c r="AN11" s="101"/>
      <c r="AO11" s="101"/>
    </row>
    <row r="12" spans="1:41" ht="13.15" customHeight="1">
      <c r="A12" s="73" t="s">
        <v>111</v>
      </c>
      <c r="B12" s="74"/>
      <c r="C12" s="79"/>
      <c r="D12" s="80"/>
      <c r="E12" s="80"/>
      <c r="F12" s="80"/>
      <c r="G12" s="80"/>
      <c r="H12" s="81"/>
      <c r="I12" s="82"/>
      <c r="J12" s="88"/>
      <c r="K12" s="88"/>
      <c r="L12" s="91" t="s">
        <v>81</v>
      </c>
      <c r="M12" s="82"/>
      <c r="N12" s="83"/>
      <c r="O12" s="82"/>
      <c r="P12" s="88"/>
      <c r="Q12" s="88"/>
      <c r="R12" s="83"/>
      <c r="S12" s="114"/>
      <c r="T12" s="115"/>
      <c r="U12" s="115"/>
      <c r="V12" s="115"/>
      <c r="W12" s="115"/>
      <c r="X12" s="116"/>
      <c r="Y12" s="82"/>
      <c r="Z12" s="83"/>
      <c r="AA12" s="82"/>
      <c r="AB12" s="88"/>
      <c r="AC12" s="117" t="s">
        <v>81</v>
      </c>
      <c r="AD12" s="91"/>
      <c r="AE12" s="82"/>
      <c r="AF12" s="91" t="s">
        <v>96</v>
      </c>
      <c r="AG12" s="82"/>
      <c r="AH12" s="88"/>
      <c r="AI12" s="88"/>
      <c r="AJ12" s="91" t="s">
        <v>81</v>
      </c>
      <c r="AK12" s="82"/>
      <c r="AL12" s="88"/>
      <c r="AM12" s="88"/>
      <c r="AN12" s="88"/>
      <c r="AO12" s="83"/>
    </row>
    <row r="13" spans="1:41" ht="13.15" customHeight="1">
      <c r="A13" s="75"/>
      <c r="B13" s="76"/>
      <c r="C13" s="104"/>
      <c r="D13" s="105"/>
      <c r="E13" s="105"/>
      <c r="F13" s="105"/>
      <c r="G13" s="105"/>
      <c r="H13" s="106"/>
      <c r="I13" s="84"/>
      <c r="J13" s="89"/>
      <c r="K13" s="89"/>
      <c r="L13" s="92"/>
      <c r="M13" s="84"/>
      <c r="N13" s="85"/>
      <c r="O13" s="84"/>
      <c r="P13" s="89"/>
      <c r="Q13" s="89"/>
      <c r="R13" s="85"/>
      <c r="S13" s="84"/>
      <c r="T13" s="89"/>
      <c r="U13" s="89"/>
      <c r="V13" s="89"/>
      <c r="W13" s="89"/>
      <c r="X13" s="85"/>
      <c r="Y13" s="84"/>
      <c r="Z13" s="85"/>
      <c r="AA13" s="84"/>
      <c r="AB13" s="89"/>
      <c r="AC13" s="118"/>
      <c r="AD13" s="92"/>
      <c r="AE13" s="84"/>
      <c r="AF13" s="92"/>
      <c r="AG13" s="84"/>
      <c r="AH13" s="89"/>
      <c r="AI13" s="89"/>
      <c r="AJ13" s="92"/>
      <c r="AK13" s="84"/>
      <c r="AL13" s="89"/>
      <c r="AM13" s="89"/>
      <c r="AN13" s="89"/>
      <c r="AO13" s="85"/>
    </row>
    <row r="14" spans="1:41" ht="13.15" customHeight="1">
      <c r="A14" s="77"/>
      <c r="B14" s="78"/>
      <c r="C14" s="107"/>
      <c r="D14" s="108"/>
      <c r="E14" s="108"/>
      <c r="F14" s="108"/>
      <c r="G14" s="108"/>
      <c r="H14" s="109"/>
      <c r="I14" s="24"/>
      <c r="J14" s="25" t="s">
        <v>82</v>
      </c>
      <c r="K14" s="26"/>
      <c r="L14" s="23" t="s">
        <v>97</v>
      </c>
      <c r="M14" s="86"/>
      <c r="N14" s="87"/>
      <c r="O14" s="86"/>
      <c r="P14" s="90"/>
      <c r="Q14" s="90"/>
      <c r="R14" s="87"/>
      <c r="S14" s="86"/>
      <c r="T14" s="90"/>
      <c r="U14" s="90"/>
      <c r="V14" s="90"/>
      <c r="W14" s="90"/>
      <c r="X14" s="87"/>
      <c r="Y14" s="110" t="s">
        <v>81</v>
      </c>
      <c r="Z14" s="111"/>
      <c r="AA14" s="86"/>
      <c r="AB14" s="90"/>
      <c r="AC14" s="112" t="s">
        <v>98</v>
      </c>
      <c r="AD14" s="113"/>
      <c r="AE14" s="24"/>
      <c r="AF14" s="23" t="s">
        <v>99</v>
      </c>
      <c r="AG14" s="24"/>
      <c r="AH14" s="25" t="s">
        <v>82</v>
      </c>
      <c r="AI14" s="26"/>
      <c r="AJ14" s="23" t="s">
        <v>97</v>
      </c>
      <c r="AK14" s="86"/>
      <c r="AL14" s="90"/>
      <c r="AM14" s="90"/>
      <c r="AN14" s="90"/>
      <c r="AO14" s="87"/>
    </row>
    <row r="15" spans="1:41" ht="13.15" customHeight="1">
      <c r="A15" s="73" t="s">
        <v>112</v>
      </c>
      <c r="B15" s="74"/>
      <c r="C15" s="79"/>
      <c r="D15" s="80"/>
      <c r="E15" s="80"/>
      <c r="F15" s="80"/>
      <c r="G15" s="80"/>
      <c r="H15" s="81"/>
      <c r="I15" s="82"/>
      <c r="J15" s="88"/>
      <c r="K15" s="88"/>
      <c r="L15" s="91" t="s">
        <v>81</v>
      </c>
      <c r="M15" s="82"/>
      <c r="N15" s="83"/>
      <c r="O15" s="82"/>
      <c r="P15" s="88"/>
      <c r="Q15" s="88"/>
      <c r="R15" s="83"/>
      <c r="S15" s="114"/>
      <c r="T15" s="115"/>
      <c r="U15" s="115"/>
      <c r="V15" s="115"/>
      <c r="W15" s="115"/>
      <c r="X15" s="116"/>
      <c r="Y15" s="82"/>
      <c r="Z15" s="83"/>
      <c r="AA15" s="82"/>
      <c r="AB15" s="88"/>
      <c r="AC15" s="117" t="s">
        <v>81</v>
      </c>
      <c r="AD15" s="91"/>
      <c r="AE15" s="82"/>
      <c r="AF15" s="91" t="s">
        <v>96</v>
      </c>
      <c r="AG15" s="82"/>
      <c r="AH15" s="88"/>
      <c r="AI15" s="88"/>
      <c r="AJ15" s="91" t="s">
        <v>81</v>
      </c>
      <c r="AK15" s="82"/>
      <c r="AL15" s="88"/>
      <c r="AM15" s="88"/>
      <c r="AN15" s="88"/>
      <c r="AO15" s="83"/>
    </row>
    <row r="16" spans="1:41" ht="13.15" customHeight="1">
      <c r="A16" s="75"/>
      <c r="B16" s="76"/>
      <c r="C16" s="104"/>
      <c r="D16" s="105"/>
      <c r="E16" s="105"/>
      <c r="F16" s="105"/>
      <c r="G16" s="105"/>
      <c r="H16" s="106"/>
      <c r="I16" s="84"/>
      <c r="J16" s="89"/>
      <c r="K16" s="89"/>
      <c r="L16" s="92"/>
      <c r="M16" s="84"/>
      <c r="N16" s="85"/>
      <c r="O16" s="84"/>
      <c r="P16" s="89"/>
      <c r="Q16" s="89"/>
      <c r="R16" s="85"/>
      <c r="S16" s="84"/>
      <c r="T16" s="89"/>
      <c r="U16" s="89"/>
      <c r="V16" s="89"/>
      <c r="W16" s="89"/>
      <c r="X16" s="85"/>
      <c r="Y16" s="84"/>
      <c r="Z16" s="85"/>
      <c r="AA16" s="84"/>
      <c r="AB16" s="89"/>
      <c r="AC16" s="118"/>
      <c r="AD16" s="92"/>
      <c r="AE16" s="84"/>
      <c r="AF16" s="92"/>
      <c r="AG16" s="84"/>
      <c r="AH16" s="89"/>
      <c r="AI16" s="89"/>
      <c r="AJ16" s="92"/>
      <c r="AK16" s="84"/>
      <c r="AL16" s="89"/>
      <c r="AM16" s="89"/>
      <c r="AN16" s="89"/>
      <c r="AO16" s="85"/>
    </row>
    <row r="17" spans="1:41" ht="13.15" customHeight="1">
      <c r="A17" s="77"/>
      <c r="B17" s="78"/>
      <c r="C17" s="107"/>
      <c r="D17" s="108"/>
      <c r="E17" s="108"/>
      <c r="F17" s="108"/>
      <c r="G17" s="108"/>
      <c r="H17" s="109"/>
      <c r="I17" s="24"/>
      <c r="J17" s="25" t="s">
        <v>82</v>
      </c>
      <c r="K17" s="26"/>
      <c r="L17" s="23" t="s">
        <v>97</v>
      </c>
      <c r="M17" s="86"/>
      <c r="N17" s="87"/>
      <c r="O17" s="86"/>
      <c r="P17" s="90"/>
      <c r="Q17" s="90"/>
      <c r="R17" s="87"/>
      <c r="S17" s="86"/>
      <c r="T17" s="90"/>
      <c r="U17" s="90"/>
      <c r="V17" s="90"/>
      <c r="W17" s="90"/>
      <c r="X17" s="87"/>
      <c r="Y17" s="110" t="s">
        <v>81</v>
      </c>
      <c r="Z17" s="111"/>
      <c r="AA17" s="86"/>
      <c r="AB17" s="90"/>
      <c r="AC17" s="112" t="s">
        <v>98</v>
      </c>
      <c r="AD17" s="113"/>
      <c r="AE17" s="24"/>
      <c r="AF17" s="23" t="s">
        <v>99</v>
      </c>
      <c r="AG17" s="24"/>
      <c r="AH17" s="25" t="s">
        <v>82</v>
      </c>
      <c r="AI17" s="26"/>
      <c r="AJ17" s="23" t="s">
        <v>97</v>
      </c>
      <c r="AK17" s="86"/>
      <c r="AL17" s="90"/>
      <c r="AM17" s="90"/>
      <c r="AN17" s="90"/>
      <c r="AO17" s="87"/>
    </row>
    <row r="18" spans="1:41" ht="13.15" customHeight="1">
      <c r="A18" s="73" t="s">
        <v>113</v>
      </c>
      <c r="B18" s="74"/>
      <c r="C18" s="79"/>
      <c r="D18" s="80"/>
      <c r="E18" s="80"/>
      <c r="F18" s="80"/>
      <c r="G18" s="80"/>
      <c r="H18" s="81"/>
      <c r="I18" s="82"/>
      <c r="J18" s="88"/>
      <c r="K18" s="88"/>
      <c r="L18" s="91" t="s">
        <v>81</v>
      </c>
      <c r="M18" s="82"/>
      <c r="N18" s="83"/>
      <c r="O18" s="82"/>
      <c r="P18" s="88"/>
      <c r="Q18" s="88"/>
      <c r="R18" s="83"/>
      <c r="S18" s="114"/>
      <c r="T18" s="115"/>
      <c r="U18" s="115"/>
      <c r="V18" s="115"/>
      <c r="W18" s="115"/>
      <c r="X18" s="116"/>
      <c r="Y18" s="82"/>
      <c r="Z18" s="83"/>
      <c r="AA18" s="82"/>
      <c r="AB18" s="88"/>
      <c r="AC18" s="117" t="s">
        <v>81</v>
      </c>
      <c r="AD18" s="91"/>
      <c r="AE18" s="82"/>
      <c r="AF18" s="91" t="s">
        <v>96</v>
      </c>
      <c r="AG18" s="82"/>
      <c r="AH18" s="88"/>
      <c r="AI18" s="88"/>
      <c r="AJ18" s="91" t="s">
        <v>81</v>
      </c>
      <c r="AK18" s="82"/>
      <c r="AL18" s="88"/>
      <c r="AM18" s="88"/>
      <c r="AN18" s="88"/>
      <c r="AO18" s="83"/>
    </row>
    <row r="19" spans="1:41" ht="13.15" customHeight="1">
      <c r="A19" s="75"/>
      <c r="B19" s="76"/>
      <c r="C19" s="104"/>
      <c r="D19" s="105"/>
      <c r="E19" s="105"/>
      <c r="F19" s="105"/>
      <c r="G19" s="105"/>
      <c r="H19" s="106"/>
      <c r="I19" s="84"/>
      <c r="J19" s="89"/>
      <c r="K19" s="89"/>
      <c r="L19" s="92"/>
      <c r="M19" s="84"/>
      <c r="N19" s="85"/>
      <c r="O19" s="84"/>
      <c r="P19" s="89"/>
      <c r="Q19" s="89"/>
      <c r="R19" s="85"/>
      <c r="S19" s="84"/>
      <c r="T19" s="89"/>
      <c r="U19" s="89"/>
      <c r="V19" s="89"/>
      <c r="W19" s="89"/>
      <c r="X19" s="85"/>
      <c r="Y19" s="84"/>
      <c r="Z19" s="85"/>
      <c r="AA19" s="84"/>
      <c r="AB19" s="89"/>
      <c r="AC19" s="118"/>
      <c r="AD19" s="92"/>
      <c r="AE19" s="84"/>
      <c r="AF19" s="92"/>
      <c r="AG19" s="84"/>
      <c r="AH19" s="89"/>
      <c r="AI19" s="89"/>
      <c r="AJ19" s="92"/>
      <c r="AK19" s="84"/>
      <c r="AL19" s="89"/>
      <c r="AM19" s="89"/>
      <c r="AN19" s="89"/>
      <c r="AO19" s="85"/>
    </row>
    <row r="20" spans="1:41" ht="13.15" customHeight="1">
      <c r="A20" s="77"/>
      <c r="B20" s="78"/>
      <c r="C20" s="107"/>
      <c r="D20" s="108"/>
      <c r="E20" s="108"/>
      <c r="F20" s="108"/>
      <c r="G20" s="108"/>
      <c r="H20" s="109"/>
      <c r="I20" s="24"/>
      <c r="J20" s="25" t="s">
        <v>82</v>
      </c>
      <c r="K20" s="26"/>
      <c r="L20" s="23" t="s">
        <v>97</v>
      </c>
      <c r="M20" s="86"/>
      <c r="N20" s="87"/>
      <c r="O20" s="86"/>
      <c r="P20" s="90"/>
      <c r="Q20" s="90"/>
      <c r="R20" s="87"/>
      <c r="S20" s="86"/>
      <c r="T20" s="90"/>
      <c r="U20" s="90"/>
      <c r="V20" s="90"/>
      <c r="W20" s="90"/>
      <c r="X20" s="87"/>
      <c r="Y20" s="110" t="s">
        <v>81</v>
      </c>
      <c r="Z20" s="111"/>
      <c r="AA20" s="86"/>
      <c r="AB20" s="90"/>
      <c r="AC20" s="112" t="s">
        <v>98</v>
      </c>
      <c r="AD20" s="113"/>
      <c r="AE20" s="24"/>
      <c r="AF20" s="23" t="s">
        <v>99</v>
      </c>
      <c r="AG20" s="24"/>
      <c r="AH20" s="25" t="s">
        <v>82</v>
      </c>
      <c r="AI20" s="26"/>
      <c r="AJ20" s="23" t="s">
        <v>97</v>
      </c>
      <c r="AK20" s="86"/>
      <c r="AL20" s="90"/>
      <c r="AM20" s="90"/>
      <c r="AN20" s="90"/>
      <c r="AO20" s="87"/>
    </row>
    <row r="21" spans="1:41" ht="13.15" customHeight="1">
      <c r="A21" s="73" t="s">
        <v>114</v>
      </c>
      <c r="B21" s="74"/>
      <c r="C21" s="79"/>
      <c r="D21" s="80"/>
      <c r="E21" s="80"/>
      <c r="F21" s="80"/>
      <c r="G21" s="80"/>
      <c r="H21" s="81"/>
      <c r="I21" s="82"/>
      <c r="J21" s="88"/>
      <c r="K21" s="88"/>
      <c r="L21" s="91" t="s">
        <v>81</v>
      </c>
      <c r="M21" s="82"/>
      <c r="N21" s="83"/>
      <c r="O21" s="82"/>
      <c r="P21" s="88"/>
      <c r="Q21" s="88"/>
      <c r="R21" s="83"/>
      <c r="S21" s="114"/>
      <c r="T21" s="115"/>
      <c r="U21" s="115"/>
      <c r="V21" s="115"/>
      <c r="W21" s="115"/>
      <c r="X21" s="116"/>
      <c r="Y21" s="82"/>
      <c r="Z21" s="83"/>
      <c r="AA21" s="82"/>
      <c r="AB21" s="88"/>
      <c r="AC21" s="117" t="s">
        <v>81</v>
      </c>
      <c r="AD21" s="91"/>
      <c r="AE21" s="82"/>
      <c r="AF21" s="91" t="s">
        <v>96</v>
      </c>
      <c r="AG21" s="82"/>
      <c r="AH21" s="88"/>
      <c r="AI21" s="88"/>
      <c r="AJ21" s="91" t="s">
        <v>81</v>
      </c>
      <c r="AK21" s="82"/>
      <c r="AL21" s="88"/>
      <c r="AM21" s="88"/>
      <c r="AN21" s="88"/>
      <c r="AO21" s="83"/>
    </row>
    <row r="22" spans="1:41" ht="13.15" customHeight="1">
      <c r="A22" s="75"/>
      <c r="B22" s="76"/>
      <c r="C22" s="104"/>
      <c r="D22" s="105"/>
      <c r="E22" s="105"/>
      <c r="F22" s="105"/>
      <c r="G22" s="105"/>
      <c r="H22" s="106"/>
      <c r="I22" s="84"/>
      <c r="J22" s="89"/>
      <c r="K22" s="89"/>
      <c r="L22" s="92"/>
      <c r="M22" s="84"/>
      <c r="N22" s="85"/>
      <c r="O22" s="84"/>
      <c r="P22" s="89"/>
      <c r="Q22" s="89"/>
      <c r="R22" s="85"/>
      <c r="S22" s="84"/>
      <c r="T22" s="89"/>
      <c r="U22" s="89"/>
      <c r="V22" s="89"/>
      <c r="W22" s="89"/>
      <c r="X22" s="85"/>
      <c r="Y22" s="84"/>
      <c r="Z22" s="85"/>
      <c r="AA22" s="84"/>
      <c r="AB22" s="89"/>
      <c r="AC22" s="118"/>
      <c r="AD22" s="92"/>
      <c r="AE22" s="84"/>
      <c r="AF22" s="92"/>
      <c r="AG22" s="84"/>
      <c r="AH22" s="89"/>
      <c r="AI22" s="89"/>
      <c r="AJ22" s="92"/>
      <c r="AK22" s="84"/>
      <c r="AL22" s="89"/>
      <c r="AM22" s="89"/>
      <c r="AN22" s="89"/>
      <c r="AO22" s="85"/>
    </row>
    <row r="23" spans="1:41" ht="13.15" customHeight="1">
      <c r="A23" s="77"/>
      <c r="B23" s="78"/>
      <c r="C23" s="107"/>
      <c r="D23" s="108"/>
      <c r="E23" s="108"/>
      <c r="F23" s="108"/>
      <c r="G23" s="108"/>
      <c r="H23" s="109"/>
      <c r="I23" s="24"/>
      <c r="J23" s="25" t="s">
        <v>82</v>
      </c>
      <c r="K23" s="26"/>
      <c r="L23" s="23" t="s">
        <v>97</v>
      </c>
      <c r="M23" s="86"/>
      <c r="N23" s="87"/>
      <c r="O23" s="86"/>
      <c r="P23" s="90"/>
      <c r="Q23" s="90"/>
      <c r="R23" s="87"/>
      <c r="S23" s="86"/>
      <c r="T23" s="90"/>
      <c r="U23" s="90"/>
      <c r="V23" s="90"/>
      <c r="W23" s="90"/>
      <c r="X23" s="87"/>
      <c r="Y23" s="110" t="s">
        <v>81</v>
      </c>
      <c r="Z23" s="111"/>
      <c r="AA23" s="86"/>
      <c r="AB23" s="90"/>
      <c r="AC23" s="112" t="s">
        <v>98</v>
      </c>
      <c r="AD23" s="113"/>
      <c r="AE23" s="24"/>
      <c r="AF23" s="23" t="s">
        <v>99</v>
      </c>
      <c r="AG23" s="24"/>
      <c r="AH23" s="25" t="s">
        <v>82</v>
      </c>
      <c r="AI23" s="26"/>
      <c r="AJ23" s="23" t="s">
        <v>97</v>
      </c>
      <c r="AK23" s="86"/>
      <c r="AL23" s="90"/>
      <c r="AM23" s="90"/>
      <c r="AN23" s="90"/>
      <c r="AO23" s="87"/>
    </row>
    <row r="24" spans="1:41" ht="13.15" customHeight="1">
      <c r="A24" s="73" t="s">
        <v>115</v>
      </c>
      <c r="B24" s="74"/>
      <c r="C24" s="79"/>
      <c r="D24" s="80"/>
      <c r="E24" s="80"/>
      <c r="F24" s="80"/>
      <c r="G24" s="80"/>
      <c r="H24" s="81"/>
      <c r="I24" s="82"/>
      <c r="J24" s="88"/>
      <c r="K24" s="88"/>
      <c r="L24" s="91" t="s">
        <v>81</v>
      </c>
      <c r="M24" s="82"/>
      <c r="N24" s="83"/>
      <c r="O24" s="82"/>
      <c r="P24" s="88"/>
      <c r="Q24" s="88"/>
      <c r="R24" s="83"/>
      <c r="S24" s="114"/>
      <c r="T24" s="115"/>
      <c r="U24" s="115"/>
      <c r="V24" s="115"/>
      <c r="W24" s="115"/>
      <c r="X24" s="116"/>
      <c r="Y24" s="82"/>
      <c r="Z24" s="83"/>
      <c r="AA24" s="82"/>
      <c r="AB24" s="88"/>
      <c r="AC24" s="117" t="s">
        <v>81</v>
      </c>
      <c r="AD24" s="91"/>
      <c r="AE24" s="82"/>
      <c r="AF24" s="91" t="s">
        <v>96</v>
      </c>
      <c r="AG24" s="82"/>
      <c r="AH24" s="88"/>
      <c r="AI24" s="88"/>
      <c r="AJ24" s="91" t="s">
        <v>81</v>
      </c>
      <c r="AK24" s="82"/>
      <c r="AL24" s="88"/>
      <c r="AM24" s="88"/>
      <c r="AN24" s="88"/>
      <c r="AO24" s="83"/>
    </row>
    <row r="25" spans="1:41" ht="13.15" customHeight="1">
      <c r="A25" s="75"/>
      <c r="B25" s="76"/>
      <c r="C25" s="104"/>
      <c r="D25" s="105"/>
      <c r="E25" s="105"/>
      <c r="F25" s="105"/>
      <c r="G25" s="105"/>
      <c r="H25" s="106"/>
      <c r="I25" s="84"/>
      <c r="J25" s="89"/>
      <c r="K25" s="89"/>
      <c r="L25" s="92"/>
      <c r="M25" s="84"/>
      <c r="N25" s="85"/>
      <c r="O25" s="84"/>
      <c r="P25" s="89"/>
      <c r="Q25" s="89"/>
      <c r="R25" s="85"/>
      <c r="S25" s="84"/>
      <c r="T25" s="89"/>
      <c r="U25" s="89"/>
      <c r="V25" s="89"/>
      <c r="W25" s="89"/>
      <c r="X25" s="85"/>
      <c r="Y25" s="84"/>
      <c r="Z25" s="85"/>
      <c r="AA25" s="84"/>
      <c r="AB25" s="89"/>
      <c r="AC25" s="118"/>
      <c r="AD25" s="92"/>
      <c r="AE25" s="84"/>
      <c r="AF25" s="92"/>
      <c r="AG25" s="84"/>
      <c r="AH25" s="89"/>
      <c r="AI25" s="89"/>
      <c r="AJ25" s="92"/>
      <c r="AK25" s="84"/>
      <c r="AL25" s="89"/>
      <c r="AM25" s="89"/>
      <c r="AN25" s="89"/>
      <c r="AO25" s="85"/>
    </row>
    <row r="26" spans="1:41" ht="13.15" customHeight="1">
      <c r="A26" s="77"/>
      <c r="B26" s="78"/>
      <c r="C26" s="107"/>
      <c r="D26" s="108"/>
      <c r="E26" s="108"/>
      <c r="F26" s="108"/>
      <c r="G26" s="108"/>
      <c r="H26" s="109"/>
      <c r="I26" s="24"/>
      <c r="J26" s="25" t="s">
        <v>82</v>
      </c>
      <c r="K26" s="26"/>
      <c r="L26" s="23" t="s">
        <v>97</v>
      </c>
      <c r="M26" s="86"/>
      <c r="N26" s="87"/>
      <c r="O26" s="86"/>
      <c r="P26" s="90"/>
      <c r="Q26" s="90"/>
      <c r="R26" s="87"/>
      <c r="S26" s="86"/>
      <c r="T26" s="90"/>
      <c r="U26" s="90"/>
      <c r="V26" s="90"/>
      <c r="W26" s="90"/>
      <c r="X26" s="87"/>
      <c r="Y26" s="110" t="s">
        <v>81</v>
      </c>
      <c r="Z26" s="111"/>
      <c r="AA26" s="86"/>
      <c r="AB26" s="90"/>
      <c r="AC26" s="112" t="s">
        <v>98</v>
      </c>
      <c r="AD26" s="113"/>
      <c r="AE26" s="24"/>
      <c r="AF26" s="23" t="s">
        <v>99</v>
      </c>
      <c r="AG26" s="24"/>
      <c r="AH26" s="25" t="s">
        <v>82</v>
      </c>
      <c r="AI26" s="26"/>
      <c r="AJ26" s="23" t="s">
        <v>97</v>
      </c>
      <c r="AK26" s="86"/>
      <c r="AL26" s="90"/>
      <c r="AM26" s="90"/>
      <c r="AN26" s="90"/>
      <c r="AO26" s="87"/>
    </row>
    <row r="27" spans="1:41" ht="13.15" customHeight="1">
      <c r="A27" s="73" t="s">
        <v>116</v>
      </c>
      <c r="B27" s="74"/>
      <c r="C27" s="79"/>
      <c r="D27" s="80"/>
      <c r="E27" s="80"/>
      <c r="F27" s="80"/>
      <c r="G27" s="80"/>
      <c r="H27" s="81"/>
      <c r="I27" s="82"/>
      <c r="J27" s="88"/>
      <c r="K27" s="88"/>
      <c r="L27" s="91" t="s">
        <v>81</v>
      </c>
      <c r="M27" s="82"/>
      <c r="N27" s="83"/>
      <c r="O27" s="82"/>
      <c r="P27" s="88"/>
      <c r="Q27" s="88"/>
      <c r="R27" s="83"/>
      <c r="S27" s="114"/>
      <c r="T27" s="115"/>
      <c r="U27" s="115"/>
      <c r="V27" s="115"/>
      <c r="W27" s="115"/>
      <c r="X27" s="116"/>
      <c r="Y27" s="82"/>
      <c r="Z27" s="83"/>
      <c r="AA27" s="82"/>
      <c r="AB27" s="88"/>
      <c r="AC27" s="117" t="s">
        <v>81</v>
      </c>
      <c r="AD27" s="91"/>
      <c r="AE27" s="82"/>
      <c r="AF27" s="91" t="s">
        <v>96</v>
      </c>
      <c r="AG27" s="82"/>
      <c r="AH27" s="88"/>
      <c r="AI27" s="88"/>
      <c r="AJ27" s="91" t="s">
        <v>81</v>
      </c>
      <c r="AK27" s="82"/>
      <c r="AL27" s="88"/>
      <c r="AM27" s="88"/>
      <c r="AN27" s="88"/>
      <c r="AO27" s="83"/>
    </row>
    <row r="28" spans="1:41" ht="13.15" customHeight="1">
      <c r="A28" s="75"/>
      <c r="B28" s="76"/>
      <c r="C28" s="104"/>
      <c r="D28" s="105"/>
      <c r="E28" s="105"/>
      <c r="F28" s="105"/>
      <c r="G28" s="105"/>
      <c r="H28" s="106"/>
      <c r="I28" s="84"/>
      <c r="J28" s="89"/>
      <c r="K28" s="89"/>
      <c r="L28" s="92"/>
      <c r="M28" s="84"/>
      <c r="N28" s="85"/>
      <c r="O28" s="84"/>
      <c r="P28" s="89"/>
      <c r="Q28" s="89"/>
      <c r="R28" s="85"/>
      <c r="S28" s="84"/>
      <c r="T28" s="89"/>
      <c r="U28" s="89"/>
      <c r="V28" s="89"/>
      <c r="W28" s="89"/>
      <c r="X28" s="85"/>
      <c r="Y28" s="84"/>
      <c r="Z28" s="85"/>
      <c r="AA28" s="84"/>
      <c r="AB28" s="89"/>
      <c r="AC28" s="118"/>
      <c r="AD28" s="92"/>
      <c r="AE28" s="84"/>
      <c r="AF28" s="92"/>
      <c r="AG28" s="84"/>
      <c r="AH28" s="89"/>
      <c r="AI28" s="89"/>
      <c r="AJ28" s="92"/>
      <c r="AK28" s="84"/>
      <c r="AL28" s="89"/>
      <c r="AM28" s="89"/>
      <c r="AN28" s="89"/>
      <c r="AO28" s="85"/>
    </row>
    <row r="29" spans="1:41" ht="13.15" customHeight="1">
      <c r="A29" s="77"/>
      <c r="B29" s="78"/>
      <c r="C29" s="107"/>
      <c r="D29" s="108"/>
      <c r="E29" s="108"/>
      <c r="F29" s="108"/>
      <c r="G29" s="108"/>
      <c r="H29" s="109"/>
      <c r="I29" s="24"/>
      <c r="J29" s="25" t="s">
        <v>82</v>
      </c>
      <c r="K29" s="26"/>
      <c r="L29" s="23" t="s">
        <v>97</v>
      </c>
      <c r="M29" s="86"/>
      <c r="N29" s="87"/>
      <c r="O29" s="86"/>
      <c r="P29" s="90"/>
      <c r="Q29" s="90"/>
      <c r="R29" s="87"/>
      <c r="S29" s="86"/>
      <c r="T29" s="90"/>
      <c r="U29" s="90"/>
      <c r="V29" s="90"/>
      <c r="W29" s="90"/>
      <c r="X29" s="87"/>
      <c r="Y29" s="110" t="s">
        <v>81</v>
      </c>
      <c r="Z29" s="111"/>
      <c r="AA29" s="86"/>
      <c r="AB29" s="90"/>
      <c r="AC29" s="112" t="s">
        <v>98</v>
      </c>
      <c r="AD29" s="113"/>
      <c r="AE29" s="24"/>
      <c r="AF29" s="23" t="s">
        <v>99</v>
      </c>
      <c r="AG29" s="24"/>
      <c r="AH29" s="25" t="s">
        <v>82</v>
      </c>
      <c r="AI29" s="26"/>
      <c r="AJ29" s="23" t="s">
        <v>97</v>
      </c>
      <c r="AK29" s="86"/>
      <c r="AL29" s="90"/>
      <c r="AM29" s="90"/>
      <c r="AN29" s="90"/>
      <c r="AO29" s="87"/>
    </row>
    <row r="30" spans="1:41" ht="13.15" customHeight="1">
      <c r="A30" s="73" t="s">
        <v>117</v>
      </c>
      <c r="B30" s="74"/>
      <c r="C30" s="79"/>
      <c r="D30" s="80"/>
      <c r="E30" s="80"/>
      <c r="F30" s="80"/>
      <c r="G30" s="80"/>
      <c r="H30" s="81"/>
      <c r="I30" s="82"/>
      <c r="J30" s="88"/>
      <c r="K30" s="88"/>
      <c r="L30" s="91" t="s">
        <v>81</v>
      </c>
      <c r="M30" s="82"/>
      <c r="N30" s="83"/>
      <c r="O30" s="82"/>
      <c r="P30" s="88"/>
      <c r="Q30" s="88"/>
      <c r="R30" s="83"/>
      <c r="S30" s="114"/>
      <c r="T30" s="115"/>
      <c r="U30" s="115"/>
      <c r="V30" s="115"/>
      <c r="W30" s="115"/>
      <c r="X30" s="116"/>
      <c r="Y30" s="82"/>
      <c r="Z30" s="83"/>
      <c r="AA30" s="82"/>
      <c r="AB30" s="88"/>
      <c r="AC30" s="117" t="s">
        <v>81</v>
      </c>
      <c r="AD30" s="91"/>
      <c r="AE30" s="82"/>
      <c r="AF30" s="91" t="s">
        <v>96</v>
      </c>
      <c r="AG30" s="82"/>
      <c r="AH30" s="88"/>
      <c r="AI30" s="88"/>
      <c r="AJ30" s="91" t="s">
        <v>81</v>
      </c>
      <c r="AK30" s="82"/>
      <c r="AL30" s="88"/>
      <c r="AM30" s="88"/>
      <c r="AN30" s="88"/>
      <c r="AO30" s="83"/>
    </row>
    <row r="31" spans="1:41" ht="13.15" customHeight="1">
      <c r="A31" s="75"/>
      <c r="B31" s="76"/>
      <c r="C31" s="104"/>
      <c r="D31" s="105"/>
      <c r="E31" s="105"/>
      <c r="F31" s="105"/>
      <c r="G31" s="105"/>
      <c r="H31" s="106"/>
      <c r="I31" s="84"/>
      <c r="J31" s="89"/>
      <c r="K31" s="89"/>
      <c r="L31" s="92"/>
      <c r="M31" s="84"/>
      <c r="N31" s="85"/>
      <c r="O31" s="84"/>
      <c r="P31" s="89"/>
      <c r="Q31" s="89"/>
      <c r="R31" s="85"/>
      <c r="S31" s="84"/>
      <c r="T31" s="89"/>
      <c r="U31" s="89"/>
      <c r="V31" s="89"/>
      <c r="W31" s="89"/>
      <c r="X31" s="85"/>
      <c r="Y31" s="84"/>
      <c r="Z31" s="85"/>
      <c r="AA31" s="84"/>
      <c r="AB31" s="89"/>
      <c r="AC31" s="118"/>
      <c r="AD31" s="92"/>
      <c r="AE31" s="84"/>
      <c r="AF31" s="92"/>
      <c r="AG31" s="84"/>
      <c r="AH31" s="89"/>
      <c r="AI31" s="89"/>
      <c r="AJ31" s="92"/>
      <c r="AK31" s="84"/>
      <c r="AL31" s="89"/>
      <c r="AM31" s="89"/>
      <c r="AN31" s="89"/>
      <c r="AO31" s="85"/>
    </row>
    <row r="32" spans="1:41" ht="13.15" customHeight="1">
      <c r="A32" s="77"/>
      <c r="B32" s="78"/>
      <c r="C32" s="107"/>
      <c r="D32" s="108"/>
      <c r="E32" s="108"/>
      <c r="F32" s="108"/>
      <c r="G32" s="108"/>
      <c r="H32" s="109"/>
      <c r="I32" s="24"/>
      <c r="J32" s="25" t="s">
        <v>82</v>
      </c>
      <c r="K32" s="26"/>
      <c r="L32" s="23" t="s">
        <v>97</v>
      </c>
      <c r="M32" s="86"/>
      <c r="N32" s="87"/>
      <c r="O32" s="86"/>
      <c r="P32" s="90"/>
      <c r="Q32" s="90"/>
      <c r="R32" s="87"/>
      <c r="S32" s="86"/>
      <c r="T32" s="90"/>
      <c r="U32" s="90"/>
      <c r="V32" s="90"/>
      <c r="W32" s="90"/>
      <c r="X32" s="87"/>
      <c r="Y32" s="110" t="s">
        <v>81</v>
      </c>
      <c r="Z32" s="111"/>
      <c r="AA32" s="86"/>
      <c r="AB32" s="90"/>
      <c r="AC32" s="112" t="s">
        <v>98</v>
      </c>
      <c r="AD32" s="113"/>
      <c r="AE32" s="24"/>
      <c r="AF32" s="23" t="s">
        <v>99</v>
      </c>
      <c r="AG32" s="24"/>
      <c r="AH32" s="25" t="s">
        <v>82</v>
      </c>
      <c r="AI32" s="26"/>
      <c r="AJ32" s="23" t="s">
        <v>97</v>
      </c>
      <c r="AK32" s="86"/>
      <c r="AL32" s="90"/>
      <c r="AM32" s="90"/>
      <c r="AN32" s="90"/>
      <c r="AO32" s="87"/>
    </row>
    <row r="33" spans="1:41" ht="13.15" customHeight="1">
      <c r="A33" s="73" t="s">
        <v>118</v>
      </c>
      <c r="B33" s="74"/>
      <c r="C33" s="79"/>
      <c r="D33" s="80"/>
      <c r="E33" s="80"/>
      <c r="F33" s="80"/>
      <c r="G33" s="80"/>
      <c r="H33" s="81"/>
      <c r="I33" s="82"/>
      <c r="J33" s="88"/>
      <c r="K33" s="88"/>
      <c r="L33" s="91" t="s">
        <v>81</v>
      </c>
      <c r="M33" s="82"/>
      <c r="N33" s="83"/>
      <c r="O33" s="82"/>
      <c r="P33" s="88"/>
      <c r="Q33" s="88"/>
      <c r="R33" s="83"/>
      <c r="S33" s="114"/>
      <c r="T33" s="115"/>
      <c r="U33" s="115"/>
      <c r="V33" s="115"/>
      <c r="W33" s="115"/>
      <c r="X33" s="116"/>
      <c r="Y33" s="82"/>
      <c r="Z33" s="83"/>
      <c r="AA33" s="82"/>
      <c r="AB33" s="88"/>
      <c r="AC33" s="117" t="s">
        <v>81</v>
      </c>
      <c r="AD33" s="91"/>
      <c r="AE33" s="82"/>
      <c r="AF33" s="91" t="s">
        <v>96</v>
      </c>
      <c r="AG33" s="82"/>
      <c r="AH33" s="88"/>
      <c r="AI33" s="88"/>
      <c r="AJ33" s="91" t="s">
        <v>81</v>
      </c>
      <c r="AK33" s="82"/>
      <c r="AL33" s="88"/>
      <c r="AM33" s="88"/>
      <c r="AN33" s="88"/>
      <c r="AO33" s="83"/>
    </row>
    <row r="34" spans="1:41" ht="13.15" customHeight="1">
      <c r="A34" s="75"/>
      <c r="B34" s="76"/>
      <c r="C34" s="104"/>
      <c r="D34" s="105"/>
      <c r="E34" s="105"/>
      <c r="F34" s="105"/>
      <c r="G34" s="105"/>
      <c r="H34" s="106"/>
      <c r="I34" s="84"/>
      <c r="J34" s="89"/>
      <c r="K34" s="89"/>
      <c r="L34" s="92"/>
      <c r="M34" s="84"/>
      <c r="N34" s="85"/>
      <c r="O34" s="84"/>
      <c r="P34" s="89"/>
      <c r="Q34" s="89"/>
      <c r="R34" s="85"/>
      <c r="S34" s="84"/>
      <c r="T34" s="89"/>
      <c r="U34" s="89"/>
      <c r="V34" s="89"/>
      <c r="W34" s="89"/>
      <c r="X34" s="85"/>
      <c r="Y34" s="84"/>
      <c r="Z34" s="85"/>
      <c r="AA34" s="84"/>
      <c r="AB34" s="89"/>
      <c r="AC34" s="118"/>
      <c r="AD34" s="92"/>
      <c r="AE34" s="84"/>
      <c r="AF34" s="92"/>
      <c r="AG34" s="84"/>
      <c r="AH34" s="89"/>
      <c r="AI34" s="89"/>
      <c r="AJ34" s="92"/>
      <c r="AK34" s="84"/>
      <c r="AL34" s="89"/>
      <c r="AM34" s="89"/>
      <c r="AN34" s="89"/>
      <c r="AO34" s="85"/>
    </row>
    <row r="35" spans="1:41" ht="13.15" customHeight="1">
      <c r="A35" s="77"/>
      <c r="B35" s="78"/>
      <c r="C35" s="107"/>
      <c r="D35" s="108"/>
      <c r="E35" s="108"/>
      <c r="F35" s="108"/>
      <c r="G35" s="108"/>
      <c r="H35" s="109"/>
      <c r="I35" s="24"/>
      <c r="J35" s="25" t="s">
        <v>82</v>
      </c>
      <c r="K35" s="26"/>
      <c r="L35" s="23" t="s">
        <v>97</v>
      </c>
      <c r="M35" s="86"/>
      <c r="N35" s="87"/>
      <c r="O35" s="86"/>
      <c r="P35" s="90"/>
      <c r="Q35" s="90"/>
      <c r="R35" s="87"/>
      <c r="S35" s="86"/>
      <c r="T35" s="90"/>
      <c r="U35" s="90"/>
      <c r="V35" s="90"/>
      <c r="W35" s="90"/>
      <c r="X35" s="87"/>
      <c r="Y35" s="110" t="s">
        <v>81</v>
      </c>
      <c r="Z35" s="111"/>
      <c r="AA35" s="86"/>
      <c r="AB35" s="90"/>
      <c r="AC35" s="112" t="s">
        <v>98</v>
      </c>
      <c r="AD35" s="113"/>
      <c r="AE35" s="24"/>
      <c r="AF35" s="23" t="s">
        <v>99</v>
      </c>
      <c r="AG35" s="24"/>
      <c r="AH35" s="25" t="s">
        <v>82</v>
      </c>
      <c r="AI35" s="26"/>
      <c r="AJ35" s="23" t="s">
        <v>97</v>
      </c>
      <c r="AK35" s="86"/>
      <c r="AL35" s="90"/>
      <c r="AM35" s="90"/>
      <c r="AN35" s="90"/>
      <c r="AO35" s="87"/>
    </row>
    <row r="36" spans="1:41" ht="13.15" customHeight="1">
      <c r="A36" s="73" t="s">
        <v>119</v>
      </c>
      <c r="B36" s="74"/>
      <c r="C36" s="79"/>
      <c r="D36" s="80"/>
      <c r="E36" s="80"/>
      <c r="F36" s="80"/>
      <c r="G36" s="80"/>
      <c r="H36" s="81"/>
      <c r="I36" s="82"/>
      <c r="J36" s="88"/>
      <c r="K36" s="88"/>
      <c r="L36" s="91" t="s">
        <v>81</v>
      </c>
      <c r="M36" s="82"/>
      <c r="N36" s="83"/>
      <c r="O36" s="82"/>
      <c r="P36" s="88"/>
      <c r="Q36" s="88"/>
      <c r="R36" s="83"/>
      <c r="S36" s="114"/>
      <c r="T36" s="115"/>
      <c r="U36" s="115"/>
      <c r="V36" s="115"/>
      <c r="W36" s="115"/>
      <c r="X36" s="116"/>
      <c r="Y36" s="82"/>
      <c r="Z36" s="83"/>
      <c r="AA36" s="82"/>
      <c r="AB36" s="88"/>
      <c r="AC36" s="117" t="s">
        <v>81</v>
      </c>
      <c r="AD36" s="91"/>
      <c r="AE36" s="82"/>
      <c r="AF36" s="91" t="s">
        <v>96</v>
      </c>
      <c r="AG36" s="82"/>
      <c r="AH36" s="88"/>
      <c r="AI36" s="88"/>
      <c r="AJ36" s="91" t="s">
        <v>81</v>
      </c>
      <c r="AK36" s="82"/>
      <c r="AL36" s="88"/>
      <c r="AM36" s="88"/>
      <c r="AN36" s="88"/>
      <c r="AO36" s="83"/>
    </row>
    <row r="37" spans="1:41" ht="13.15" customHeight="1">
      <c r="A37" s="75"/>
      <c r="B37" s="76"/>
      <c r="C37" s="104"/>
      <c r="D37" s="105"/>
      <c r="E37" s="105"/>
      <c r="F37" s="105"/>
      <c r="G37" s="105"/>
      <c r="H37" s="106"/>
      <c r="I37" s="84"/>
      <c r="J37" s="89"/>
      <c r="K37" s="89"/>
      <c r="L37" s="92"/>
      <c r="M37" s="84"/>
      <c r="N37" s="85"/>
      <c r="O37" s="84"/>
      <c r="P37" s="89"/>
      <c r="Q37" s="89"/>
      <c r="R37" s="85"/>
      <c r="S37" s="84"/>
      <c r="T37" s="89"/>
      <c r="U37" s="89"/>
      <c r="V37" s="89"/>
      <c r="W37" s="89"/>
      <c r="X37" s="85"/>
      <c r="Y37" s="84"/>
      <c r="Z37" s="85"/>
      <c r="AA37" s="84"/>
      <c r="AB37" s="89"/>
      <c r="AC37" s="118"/>
      <c r="AD37" s="92"/>
      <c r="AE37" s="84"/>
      <c r="AF37" s="92"/>
      <c r="AG37" s="84"/>
      <c r="AH37" s="89"/>
      <c r="AI37" s="89"/>
      <c r="AJ37" s="92"/>
      <c r="AK37" s="84"/>
      <c r="AL37" s="89"/>
      <c r="AM37" s="89"/>
      <c r="AN37" s="89"/>
      <c r="AO37" s="85"/>
    </row>
    <row r="38" spans="1:41" ht="13.15" customHeight="1">
      <c r="A38" s="77"/>
      <c r="B38" s="78"/>
      <c r="C38" s="107"/>
      <c r="D38" s="108"/>
      <c r="E38" s="108"/>
      <c r="F38" s="108"/>
      <c r="G38" s="108"/>
      <c r="H38" s="109"/>
      <c r="I38" s="24"/>
      <c r="J38" s="25" t="s">
        <v>82</v>
      </c>
      <c r="K38" s="26"/>
      <c r="L38" s="23" t="s">
        <v>97</v>
      </c>
      <c r="M38" s="86"/>
      <c r="N38" s="87"/>
      <c r="O38" s="86"/>
      <c r="P38" s="90"/>
      <c r="Q38" s="90"/>
      <c r="R38" s="87"/>
      <c r="S38" s="86"/>
      <c r="T38" s="90"/>
      <c r="U38" s="90"/>
      <c r="V38" s="90"/>
      <c r="W38" s="90"/>
      <c r="X38" s="87"/>
      <c r="Y38" s="110" t="s">
        <v>81</v>
      </c>
      <c r="Z38" s="111"/>
      <c r="AA38" s="86"/>
      <c r="AB38" s="90"/>
      <c r="AC38" s="112" t="s">
        <v>98</v>
      </c>
      <c r="AD38" s="113"/>
      <c r="AE38" s="24"/>
      <c r="AF38" s="23" t="s">
        <v>99</v>
      </c>
      <c r="AG38" s="24"/>
      <c r="AH38" s="25" t="s">
        <v>82</v>
      </c>
      <c r="AI38" s="26"/>
      <c r="AJ38" s="23" t="s">
        <v>97</v>
      </c>
      <c r="AK38" s="86"/>
      <c r="AL38" s="90"/>
      <c r="AM38" s="90"/>
      <c r="AN38" s="90"/>
      <c r="AO38" s="87"/>
    </row>
    <row r="39" spans="1:41" ht="13.15" customHeight="1">
      <c r="A39" s="73" t="s">
        <v>120</v>
      </c>
      <c r="B39" s="74"/>
      <c r="C39" s="79"/>
      <c r="D39" s="80"/>
      <c r="E39" s="80"/>
      <c r="F39" s="80"/>
      <c r="G39" s="80"/>
      <c r="H39" s="81"/>
      <c r="I39" s="82"/>
      <c r="J39" s="88"/>
      <c r="K39" s="88"/>
      <c r="L39" s="91" t="s">
        <v>81</v>
      </c>
      <c r="M39" s="82"/>
      <c r="N39" s="83"/>
      <c r="O39" s="82"/>
      <c r="P39" s="88"/>
      <c r="Q39" s="88"/>
      <c r="R39" s="83"/>
      <c r="S39" s="114"/>
      <c r="T39" s="115"/>
      <c r="U39" s="115"/>
      <c r="V39" s="115"/>
      <c r="W39" s="115"/>
      <c r="X39" s="116"/>
      <c r="Y39" s="82"/>
      <c r="Z39" s="83"/>
      <c r="AA39" s="82"/>
      <c r="AB39" s="88"/>
      <c r="AC39" s="117" t="s">
        <v>81</v>
      </c>
      <c r="AD39" s="91"/>
      <c r="AE39" s="82"/>
      <c r="AF39" s="91" t="s">
        <v>96</v>
      </c>
      <c r="AG39" s="82"/>
      <c r="AH39" s="88"/>
      <c r="AI39" s="88"/>
      <c r="AJ39" s="91" t="s">
        <v>81</v>
      </c>
      <c r="AK39" s="82"/>
      <c r="AL39" s="88"/>
      <c r="AM39" s="88"/>
      <c r="AN39" s="88"/>
      <c r="AO39" s="83"/>
    </row>
    <row r="40" spans="1:41" ht="13.15" customHeight="1">
      <c r="A40" s="75"/>
      <c r="B40" s="76"/>
      <c r="C40" s="104"/>
      <c r="D40" s="105"/>
      <c r="E40" s="105"/>
      <c r="F40" s="105"/>
      <c r="G40" s="105"/>
      <c r="H40" s="106"/>
      <c r="I40" s="84"/>
      <c r="J40" s="89"/>
      <c r="K40" s="89"/>
      <c r="L40" s="92"/>
      <c r="M40" s="84"/>
      <c r="N40" s="85"/>
      <c r="O40" s="84"/>
      <c r="P40" s="89"/>
      <c r="Q40" s="89"/>
      <c r="R40" s="85"/>
      <c r="S40" s="84"/>
      <c r="T40" s="89"/>
      <c r="U40" s="89"/>
      <c r="V40" s="89"/>
      <c r="W40" s="89"/>
      <c r="X40" s="85"/>
      <c r="Y40" s="84"/>
      <c r="Z40" s="85"/>
      <c r="AA40" s="84"/>
      <c r="AB40" s="89"/>
      <c r="AC40" s="118"/>
      <c r="AD40" s="92"/>
      <c r="AE40" s="84"/>
      <c r="AF40" s="92"/>
      <c r="AG40" s="84"/>
      <c r="AH40" s="89"/>
      <c r="AI40" s="89"/>
      <c r="AJ40" s="92"/>
      <c r="AK40" s="84"/>
      <c r="AL40" s="89"/>
      <c r="AM40" s="89"/>
      <c r="AN40" s="89"/>
      <c r="AO40" s="85"/>
    </row>
    <row r="41" spans="1:41" ht="13.15" customHeight="1">
      <c r="A41" s="77"/>
      <c r="B41" s="78"/>
      <c r="C41" s="107"/>
      <c r="D41" s="108"/>
      <c r="E41" s="108"/>
      <c r="F41" s="108"/>
      <c r="G41" s="108"/>
      <c r="H41" s="109"/>
      <c r="I41" s="24"/>
      <c r="J41" s="25" t="s">
        <v>82</v>
      </c>
      <c r="K41" s="26"/>
      <c r="L41" s="23" t="s">
        <v>97</v>
      </c>
      <c r="M41" s="86"/>
      <c r="N41" s="87"/>
      <c r="O41" s="86"/>
      <c r="P41" s="90"/>
      <c r="Q41" s="90"/>
      <c r="R41" s="87"/>
      <c r="S41" s="86"/>
      <c r="T41" s="90"/>
      <c r="U41" s="90"/>
      <c r="V41" s="90"/>
      <c r="W41" s="90"/>
      <c r="X41" s="87"/>
      <c r="Y41" s="110" t="s">
        <v>81</v>
      </c>
      <c r="Z41" s="111"/>
      <c r="AA41" s="86"/>
      <c r="AB41" s="90"/>
      <c r="AC41" s="112" t="s">
        <v>98</v>
      </c>
      <c r="AD41" s="113"/>
      <c r="AE41" s="24"/>
      <c r="AF41" s="23" t="s">
        <v>99</v>
      </c>
      <c r="AG41" s="24"/>
      <c r="AH41" s="25" t="s">
        <v>82</v>
      </c>
      <c r="AI41" s="26"/>
      <c r="AJ41" s="23" t="s">
        <v>97</v>
      </c>
      <c r="AK41" s="86"/>
      <c r="AL41" s="90"/>
      <c r="AM41" s="90"/>
      <c r="AN41" s="90"/>
      <c r="AO41" s="87"/>
    </row>
    <row r="42" spans="1:41" ht="13.15" customHeight="1">
      <c r="A42" s="73" t="s">
        <v>121</v>
      </c>
      <c r="B42" s="74"/>
      <c r="C42" s="79"/>
      <c r="D42" s="80"/>
      <c r="E42" s="80"/>
      <c r="F42" s="80"/>
      <c r="G42" s="80"/>
      <c r="H42" s="81"/>
      <c r="I42" s="82"/>
      <c r="J42" s="88"/>
      <c r="K42" s="88"/>
      <c r="L42" s="91" t="s">
        <v>81</v>
      </c>
      <c r="M42" s="82"/>
      <c r="N42" s="83"/>
      <c r="O42" s="82"/>
      <c r="P42" s="88"/>
      <c r="Q42" s="88"/>
      <c r="R42" s="83"/>
      <c r="S42" s="114"/>
      <c r="T42" s="115"/>
      <c r="U42" s="115"/>
      <c r="V42" s="115"/>
      <c r="W42" s="115"/>
      <c r="X42" s="116"/>
      <c r="Y42" s="82"/>
      <c r="Z42" s="83"/>
      <c r="AA42" s="82"/>
      <c r="AB42" s="88"/>
      <c r="AC42" s="117" t="s">
        <v>81</v>
      </c>
      <c r="AD42" s="91"/>
      <c r="AE42" s="82"/>
      <c r="AF42" s="91" t="s">
        <v>96</v>
      </c>
      <c r="AG42" s="82"/>
      <c r="AH42" s="88"/>
      <c r="AI42" s="88"/>
      <c r="AJ42" s="91" t="s">
        <v>81</v>
      </c>
      <c r="AK42" s="82"/>
      <c r="AL42" s="88"/>
      <c r="AM42" s="88"/>
      <c r="AN42" s="88"/>
      <c r="AO42" s="83"/>
    </row>
    <row r="43" spans="1:41" ht="13.15" customHeight="1">
      <c r="A43" s="75"/>
      <c r="B43" s="76"/>
      <c r="C43" s="104"/>
      <c r="D43" s="105"/>
      <c r="E43" s="105"/>
      <c r="F43" s="105"/>
      <c r="G43" s="105"/>
      <c r="H43" s="106"/>
      <c r="I43" s="84"/>
      <c r="J43" s="89"/>
      <c r="K43" s="89"/>
      <c r="L43" s="92"/>
      <c r="M43" s="84"/>
      <c r="N43" s="85"/>
      <c r="O43" s="84"/>
      <c r="P43" s="89"/>
      <c r="Q43" s="89"/>
      <c r="R43" s="85"/>
      <c r="S43" s="84"/>
      <c r="T43" s="89"/>
      <c r="U43" s="89"/>
      <c r="V43" s="89"/>
      <c r="W43" s="89"/>
      <c r="X43" s="85"/>
      <c r="Y43" s="84"/>
      <c r="Z43" s="85"/>
      <c r="AA43" s="84"/>
      <c r="AB43" s="89"/>
      <c r="AC43" s="118"/>
      <c r="AD43" s="92"/>
      <c r="AE43" s="84"/>
      <c r="AF43" s="92"/>
      <c r="AG43" s="84"/>
      <c r="AH43" s="89"/>
      <c r="AI43" s="89"/>
      <c r="AJ43" s="92"/>
      <c r="AK43" s="84"/>
      <c r="AL43" s="89"/>
      <c r="AM43" s="89"/>
      <c r="AN43" s="89"/>
      <c r="AO43" s="85"/>
    </row>
    <row r="44" spans="1:41" ht="13.15" customHeight="1">
      <c r="A44" s="77"/>
      <c r="B44" s="78"/>
      <c r="C44" s="107"/>
      <c r="D44" s="108"/>
      <c r="E44" s="108"/>
      <c r="F44" s="108"/>
      <c r="G44" s="108"/>
      <c r="H44" s="109"/>
      <c r="I44" s="24"/>
      <c r="J44" s="25" t="s">
        <v>82</v>
      </c>
      <c r="K44" s="26"/>
      <c r="L44" s="23" t="s">
        <v>97</v>
      </c>
      <c r="M44" s="86"/>
      <c r="N44" s="87"/>
      <c r="O44" s="86"/>
      <c r="P44" s="90"/>
      <c r="Q44" s="90"/>
      <c r="R44" s="87"/>
      <c r="S44" s="86"/>
      <c r="T44" s="90"/>
      <c r="U44" s="90"/>
      <c r="V44" s="90"/>
      <c r="W44" s="90"/>
      <c r="X44" s="87"/>
      <c r="Y44" s="110" t="s">
        <v>81</v>
      </c>
      <c r="Z44" s="111"/>
      <c r="AA44" s="86"/>
      <c r="AB44" s="90"/>
      <c r="AC44" s="112" t="s">
        <v>98</v>
      </c>
      <c r="AD44" s="113"/>
      <c r="AE44" s="24"/>
      <c r="AF44" s="23" t="s">
        <v>99</v>
      </c>
      <c r="AG44" s="24"/>
      <c r="AH44" s="25" t="s">
        <v>82</v>
      </c>
      <c r="AI44" s="26"/>
      <c r="AJ44" s="23" t="s">
        <v>97</v>
      </c>
      <c r="AK44" s="86"/>
      <c r="AL44" s="90"/>
      <c r="AM44" s="90"/>
      <c r="AN44" s="90"/>
      <c r="AO44" s="87"/>
    </row>
    <row r="45" spans="1:41" ht="13.15" customHeight="1">
      <c r="A45" s="73" t="s">
        <v>122</v>
      </c>
      <c r="B45" s="74"/>
      <c r="C45" s="79"/>
      <c r="D45" s="80"/>
      <c r="E45" s="80"/>
      <c r="F45" s="80"/>
      <c r="G45" s="80"/>
      <c r="H45" s="81"/>
      <c r="I45" s="82"/>
      <c r="J45" s="88"/>
      <c r="K45" s="88"/>
      <c r="L45" s="91" t="s">
        <v>81</v>
      </c>
      <c r="M45" s="82"/>
      <c r="N45" s="83"/>
      <c r="O45" s="82"/>
      <c r="P45" s="88"/>
      <c r="Q45" s="88"/>
      <c r="R45" s="83"/>
      <c r="S45" s="114"/>
      <c r="T45" s="115"/>
      <c r="U45" s="115"/>
      <c r="V45" s="115"/>
      <c r="W45" s="115"/>
      <c r="X45" s="116"/>
      <c r="Y45" s="82"/>
      <c r="Z45" s="83"/>
      <c r="AA45" s="82"/>
      <c r="AB45" s="88"/>
      <c r="AC45" s="117" t="s">
        <v>81</v>
      </c>
      <c r="AD45" s="91"/>
      <c r="AE45" s="82"/>
      <c r="AF45" s="91" t="s">
        <v>96</v>
      </c>
      <c r="AG45" s="82"/>
      <c r="AH45" s="88"/>
      <c r="AI45" s="88"/>
      <c r="AJ45" s="91" t="s">
        <v>81</v>
      </c>
      <c r="AK45" s="82"/>
      <c r="AL45" s="88"/>
      <c r="AM45" s="88"/>
      <c r="AN45" s="88"/>
      <c r="AO45" s="83"/>
    </row>
    <row r="46" spans="1:41" ht="13.15" customHeight="1">
      <c r="A46" s="75"/>
      <c r="B46" s="76"/>
      <c r="C46" s="104"/>
      <c r="D46" s="105"/>
      <c r="E46" s="105"/>
      <c r="F46" s="105"/>
      <c r="G46" s="105"/>
      <c r="H46" s="106"/>
      <c r="I46" s="84"/>
      <c r="J46" s="89"/>
      <c r="K46" s="89"/>
      <c r="L46" s="92"/>
      <c r="M46" s="84"/>
      <c r="N46" s="85"/>
      <c r="O46" s="84"/>
      <c r="P46" s="89"/>
      <c r="Q46" s="89"/>
      <c r="R46" s="85"/>
      <c r="S46" s="84"/>
      <c r="T46" s="89"/>
      <c r="U46" s="89"/>
      <c r="V46" s="89"/>
      <c r="W46" s="89"/>
      <c r="X46" s="85"/>
      <c r="Y46" s="84"/>
      <c r="Z46" s="85"/>
      <c r="AA46" s="84"/>
      <c r="AB46" s="89"/>
      <c r="AC46" s="118"/>
      <c r="AD46" s="92"/>
      <c r="AE46" s="84"/>
      <c r="AF46" s="92"/>
      <c r="AG46" s="84"/>
      <c r="AH46" s="89"/>
      <c r="AI46" s="89"/>
      <c r="AJ46" s="92"/>
      <c r="AK46" s="84"/>
      <c r="AL46" s="89"/>
      <c r="AM46" s="89"/>
      <c r="AN46" s="89"/>
      <c r="AO46" s="85"/>
    </row>
    <row r="47" spans="1:41" ht="13.15" customHeight="1">
      <c r="A47" s="77"/>
      <c r="B47" s="78"/>
      <c r="C47" s="107"/>
      <c r="D47" s="108"/>
      <c r="E47" s="108"/>
      <c r="F47" s="108"/>
      <c r="G47" s="108"/>
      <c r="H47" s="109"/>
      <c r="I47" s="24"/>
      <c r="J47" s="25" t="s">
        <v>82</v>
      </c>
      <c r="K47" s="26"/>
      <c r="L47" s="23" t="s">
        <v>97</v>
      </c>
      <c r="M47" s="86"/>
      <c r="N47" s="87"/>
      <c r="O47" s="86"/>
      <c r="P47" s="90"/>
      <c r="Q47" s="90"/>
      <c r="R47" s="87"/>
      <c r="S47" s="86"/>
      <c r="T47" s="90"/>
      <c r="U47" s="90"/>
      <c r="V47" s="90"/>
      <c r="W47" s="90"/>
      <c r="X47" s="87"/>
      <c r="Y47" s="110" t="s">
        <v>81</v>
      </c>
      <c r="Z47" s="111"/>
      <c r="AA47" s="86"/>
      <c r="AB47" s="90"/>
      <c r="AC47" s="112" t="s">
        <v>98</v>
      </c>
      <c r="AD47" s="113"/>
      <c r="AE47" s="24"/>
      <c r="AF47" s="23" t="s">
        <v>99</v>
      </c>
      <c r="AG47" s="24"/>
      <c r="AH47" s="25" t="s">
        <v>82</v>
      </c>
      <c r="AI47" s="26"/>
      <c r="AJ47" s="23" t="s">
        <v>97</v>
      </c>
      <c r="AK47" s="86"/>
      <c r="AL47" s="90"/>
      <c r="AM47" s="90"/>
      <c r="AN47" s="90"/>
      <c r="AO47" s="87"/>
    </row>
    <row r="48" spans="1:41" ht="13.15" customHeight="1">
      <c r="A48" s="73" t="s">
        <v>123</v>
      </c>
      <c r="B48" s="74"/>
      <c r="C48" s="79"/>
      <c r="D48" s="80"/>
      <c r="E48" s="80"/>
      <c r="F48" s="80"/>
      <c r="G48" s="80"/>
      <c r="H48" s="81"/>
      <c r="I48" s="82"/>
      <c r="J48" s="88"/>
      <c r="K48" s="88"/>
      <c r="L48" s="91" t="s">
        <v>81</v>
      </c>
      <c r="M48" s="82"/>
      <c r="N48" s="83"/>
      <c r="O48" s="82"/>
      <c r="P48" s="88"/>
      <c r="Q48" s="88"/>
      <c r="R48" s="83"/>
      <c r="S48" s="114"/>
      <c r="T48" s="115"/>
      <c r="U48" s="115"/>
      <c r="V48" s="115"/>
      <c r="W48" s="115"/>
      <c r="X48" s="116"/>
      <c r="Y48" s="82"/>
      <c r="Z48" s="83"/>
      <c r="AA48" s="82"/>
      <c r="AB48" s="88"/>
      <c r="AC48" s="117" t="s">
        <v>81</v>
      </c>
      <c r="AD48" s="91"/>
      <c r="AE48" s="82"/>
      <c r="AF48" s="91" t="s">
        <v>96</v>
      </c>
      <c r="AG48" s="82"/>
      <c r="AH48" s="88"/>
      <c r="AI48" s="88"/>
      <c r="AJ48" s="91" t="s">
        <v>81</v>
      </c>
      <c r="AK48" s="82"/>
      <c r="AL48" s="88"/>
      <c r="AM48" s="88"/>
      <c r="AN48" s="88"/>
      <c r="AO48" s="83"/>
    </row>
    <row r="49" spans="1:41" ht="13.15" customHeight="1">
      <c r="A49" s="75"/>
      <c r="B49" s="76"/>
      <c r="C49" s="104"/>
      <c r="D49" s="105"/>
      <c r="E49" s="105"/>
      <c r="F49" s="105"/>
      <c r="G49" s="105"/>
      <c r="H49" s="106"/>
      <c r="I49" s="84"/>
      <c r="J49" s="89"/>
      <c r="K49" s="89"/>
      <c r="L49" s="92"/>
      <c r="M49" s="84"/>
      <c r="N49" s="85"/>
      <c r="O49" s="84"/>
      <c r="P49" s="89"/>
      <c r="Q49" s="89"/>
      <c r="R49" s="85"/>
      <c r="S49" s="84"/>
      <c r="T49" s="89"/>
      <c r="U49" s="89"/>
      <c r="V49" s="89"/>
      <c r="W49" s="89"/>
      <c r="X49" s="85"/>
      <c r="Y49" s="84"/>
      <c r="Z49" s="85"/>
      <c r="AA49" s="84"/>
      <c r="AB49" s="89"/>
      <c r="AC49" s="118"/>
      <c r="AD49" s="92"/>
      <c r="AE49" s="84"/>
      <c r="AF49" s="92"/>
      <c r="AG49" s="84"/>
      <c r="AH49" s="89"/>
      <c r="AI49" s="89"/>
      <c r="AJ49" s="92"/>
      <c r="AK49" s="84"/>
      <c r="AL49" s="89"/>
      <c r="AM49" s="89"/>
      <c r="AN49" s="89"/>
      <c r="AO49" s="85"/>
    </row>
    <row r="50" spans="1:41" ht="13.15" customHeight="1">
      <c r="A50" s="77"/>
      <c r="B50" s="78"/>
      <c r="C50" s="107"/>
      <c r="D50" s="108"/>
      <c r="E50" s="108"/>
      <c r="F50" s="108"/>
      <c r="G50" s="108"/>
      <c r="H50" s="109"/>
      <c r="I50" s="24"/>
      <c r="J50" s="25" t="s">
        <v>82</v>
      </c>
      <c r="K50" s="26"/>
      <c r="L50" s="23" t="s">
        <v>97</v>
      </c>
      <c r="M50" s="86"/>
      <c r="N50" s="87"/>
      <c r="O50" s="86"/>
      <c r="P50" s="90"/>
      <c r="Q50" s="90"/>
      <c r="R50" s="87"/>
      <c r="S50" s="86"/>
      <c r="T50" s="90"/>
      <c r="U50" s="90"/>
      <c r="V50" s="90"/>
      <c r="W50" s="90"/>
      <c r="X50" s="87"/>
      <c r="Y50" s="110" t="s">
        <v>81</v>
      </c>
      <c r="Z50" s="111"/>
      <c r="AA50" s="86"/>
      <c r="AB50" s="90"/>
      <c r="AC50" s="112" t="s">
        <v>98</v>
      </c>
      <c r="AD50" s="113"/>
      <c r="AE50" s="24"/>
      <c r="AF50" s="23" t="s">
        <v>99</v>
      </c>
      <c r="AG50" s="24"/>
      <c r="AH50" s="25" t="s">
        <v>82</v>
      </c>
      <c r="AI50" s="26"/>
      <c r="AJ50" s="23" t="s">
        <v>97</v>
      </c>
      <c r="AK50" s="86"/>
      <c r="AL50" s="90"/>
      <c r="AM50" s="90"/>
      <c r="AN50" s="90"/>
      <c r="AO50" s="87"/>
    </row>
    <row r="51" spans="1:41" ht="7.5" customHeight="1"/>
    <row r="52" spans="1:41" ht="15" customHeight="1">
      <c r="A52" s="95" t="s">
        <v>153</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row>
    <row r="53" spans="1:41" ht="15" customHeight="1">
      <c r="AE53" s="96" t="s">
        <v>205</v>
      </c>
      <c r="AF53" s="96"/>
      <c r="AG53" s="96"/>
      <c r="AH53" s="96"/>
      <c r="AI53" s="97">
        <v>4</v>
      </c>
      <c r="AJ53" s="97"/>
      <c r="AK53" s="10" t="s">
        <v>109</v>
      </c>
      <c r="AL53" s="94"/>
      <c r="AM53" s="94"/>
      <c r="AN53" s="95" t="s">
        <v>97</v>
      </c>
      <c r="AO53" s="95"/>
    </row>
    <row r="54" spans="1:41" ht="27.75" customHeight="1">
      <c r="S54" s="31"/>
      <c r="T54" s="31"/>
      <c r="U54" s="31"/>
      <c r="V54" s="31"/>
      <c r="W54" s="31"/>
      <c r="X54" s="31"/>
      <c r="Y54" s="22"/>
      <c r="Z54" s="22"/>
      <c r="AC54" s="94"/>
      <c r="AD54" s="94"/>
      <c r="AE54" s="29"/>
      <c r="AF54" s="29"/>
      <c r="AG54" s="29"/>
      <c r="AH54" s="29"/>
      <c r="AI54" s="29"/>
      <c r="AJ54" s="29"/>
      <c r="AK54" s="29"/>
      <c r="AL54" s="29"/>
      <c r="AM54" s="29"/>
      <c r="AN54" s="29"/>
      <c r="AO54" s="29"/>
    </row>
    <row r="55" spans="1:41" ht="27.75" customHeight="1">
      <c r="AC55" s="94"/>
      <c r="AD55" s="94"/>
      <c r="AE55" s="30"/>
      <c r="AF55" s="30"/>
      <c r="AG55" s="30"/>
      <c r="AH55" s="30"/>
      <c r="AI55" s="30"/>
      <c r="AJ55" s="30"/>
      <c r="AK55" s="30"/>
      <c r="AL55" s="30"/>
      <c r="AM55" s="30"/>
      <c r="AN55" s="30"/>
      <c r="AO55" s="30"/>
    </row>
    <row r="56" spans="1:41" ht="15" customHeight="1"/>
    <row r="57" spans="1:41" ht="15" customHeight="1"/>
    <row r="58" spans="1:41" ht="15" customHeight="1"/>
    <row r="59" spans="1:41" ht="15" customHeight="1"/>
    <row r="60" spans="1:41" ht="15" customHeight="1"/>
    <row r="61" spans="1:41" ht="15" customHeight="1"/>
    <row r="62" spans="1:41" ht="15" customHeight="1"/>
    <row r="63" spans="1:41" ht="15" customHeight="1"/>
    <row r="64" spans="1:4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otectedRanges>
    <protectedRange sqref="AE54:AO55" name="範囲14"/>
    <protectedRange sqref="AI53:AJ53" name="範囲10"/>
    <protectedRange sqref="C13:H14 C16:H17 C19:H20 C22:H23 C25:H26 C28:H29 C31:H32 C34:H35 C49:H50 C37:H38 C40:H41 C43:H44 C46:H47" name="範囲2"/>
    <protectedRange sqref="C12:H12 C15:H15 C18:H18 C21:H21 C24:H24 C27:H27 C30:H30 C33:H33 C48:H48 C36:H36 C39:H39 C42:H42 C45:H45" name="範囲1"/>
    <protectedRange sqref="AI53:AJ53" name="範囲12"/>
    <protectedRange sqref="S54:X54" name="範囲15"/>
    <protectedRange sqref="AM53" name="範囲11_1"/>
    <protectedRange sqref="AM53" name="範囲13_1"/>
  </protectedRanges>
  <mergeCells count="291">
    <mergeCell ref="AC55:AD55"/>
    <mergeCell ref="A52:AO52"/>
    <mergeCell ref="AE53:AH53"/>
    <mergeCell ref="AI53:AJ53"/>
    <mergeCell ref="AL53:AM53"/>
    <mergeCell ref="AN53:AO53"/>
    <mergeCell ref="AC54:AD54"/>
    <mergeCell ref="AG48:AI49"/>
    <mergeCell ref="AJ48:AJ49"/>
    <mergeCell ref="AK48:AO50"/>
    <mergeCell ref="C49:H50"/>
    <mergeCell ref="S49:X50"/>
    <mergeCell ref="Y50:Z50"/>
    <mergeCell ref="AA50:AB50"/>
    <mergeCell ref="AC50:AD50"/>
    <mergeCell ref="S48:X48"/>
    <mergeCell ref="Y48:Z49"/>
    <mergeCell ref="AA48:AB49"/>
    <mergeCell ref="AC48:AD49"/>
    <mergeCell ref="AE48:AE49"/>
    <mergeCell ref="AF48:AF49"/>
    <mergeCell ref="A48:B50"/>
    <mergeCell ref="C48:H48"/>
    <mergeCell ref="I48:K49"/>
    <mergeCell ref="L48:L49"/>
    <mergeCell ref="M48:N50"/>
    <mergeCell ref="O48:R50"/>
    <mergeCell ref="AG45:AI46"/>
    <mergeCell ref="AJ45:AJ46"/>
    <mergeCell ref="AK45:AO47"/>
    <mergeCell ref="C46:H47"/>
    <mergeCell ref="S46:X47"/>
    <mergeCell ref="Y47:Z47"/>
    <mergeCell ref="AA47:AB47"/>
    <mergeCell ref="AC47:AD47"/>
    <mergeCell ref="S45:X45"/>
    <mergeCell ref="Y45:Z46"/>
    <mergeCell ref="AA45:AB46"/>
    <mergeCell ref="AC45:AD46"/>
    <mergeCell ref="AE45:AE46"/>
    <mergeCell ref="AF45:AF46"/>
    <mergeCell ref="A45:B47"/>
    <mergeCell ref="C45:H45"/>
    <mergeCell ref="I45:K46"/>
    <mergeCell ref="L45:L46"/>
    <mergeCell ref="M45:N47"/>
    <mergeCell ref="O45:R47"/>
    <mergeCell ref="AG42:AI43"/>
    <mergeCell ref="AJ42:AJ43"/>
    <mergeCell ref="AK42:AO44"/>
    <mergeCell ref="C43:H44"/>
    <mergeCell ref="S43:X44"/>
    <mergeCell ref="Y44:Z44"/>
    <mergeCell ref="AA44:AB44"/>
    <mergeCell ref="AC44:AD44"/>
    <mergeCell ref="S42:X42"/>
    <mergeCell ref="Y42:Z43"/>
    <mergeCell ref="AA42:AB43"/>
    <mergeCell ref="AC42:AD43"/>
    <mergeCell ref="AE42:AE43"/>
    <mergeCell ref="AF42:AF43"/>
    <mergeCell ref="A42:B44"/>
    <mergeCell ref="C42:H42"/>
    <mergeCell ref="I42:K43"/>
    <mergeCell ref="L42:L43"/>
    <mergeCell ref="M42:N44"/>
    <mergeCell ref="O42:R44"/>
    <mergeCell ref="AG39:AI40"/>
    <mergeCell ref="AJ39:AJ40"/>
    <mergeCell ref="AK39:AO41"/>
    <mergeCell ref="C40:H41"/>
    <mergeCell ref="S40:X41"/>
    <mergeCell ref="Y41:Z41"/>
    <mergeCell ref="AA41:AB41"/>
    <mergeCell ref="AC41:AD41"/>
    <mergeCell ref="S39:X39"/>
    <mergeCell ref="Y39:Z40"/>
    <mergeCell ref="AA39:AB40"/>
    <mergeCell ref="AC39:AD40"/>
    <mergeCell ref="AE39:AE40"/>
    <mergeCell ref="AF39:AF40"/>
    <mergeCell ref="A39:B41"/>
    <mergeCell ref="C39:H39"/>
    <mergeCell ref="I39:K40"/>
    <mergeCell ref="L39:L40"/>
    <mergeCell ref="M39:N41"/>
    <mergeCell ref="O39:R41"/>
    <mergeCell ref="AG36:AI37"/>
    <mergeCell ref="AJ36:AJ37"/>
    <mergeCell ref="AK36:AO38"/>
    <mergeCell ref="C37:H38"/>
    <mergeCell ref="S37:X38"/>
    <mergeCell ref="Y38:Z38"/>
    <mergeCell ref="AA38:AB38"/>
    <mergeCell ref="AC38:AD38"/>
    <mergeCell ref="S36:X36"/>
    <mergeCell ref="Y36:Z37"/>
    <mergeCell ref="AA36:AB37"/>
    <mergeCell ref="AC36:AD37"/>
    <mergeCell ref="AE36:AE37"/>
    <mergeCell ref="AF36:AF37"/>
    <mergeCell ref="A36:B38"/>
    <mergeCell ref="C36:H36"/>
    <mergeCell ref="I36:K37"/>
    <mergeCell ref="L36:L37"/>
    <mergeCell ref="M36:N38"/>
    <mergeCell ref="O36:R38"/>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A12:B14"/>
    <mergeCell ref="C12:H12"/>
    <mergeCell ref="I12:K13"/>
    <mergeCell ref="L12:L13"/>
    <mergeCell ref="M12:N14"/>
    <mergeCell ref="O12:R14"/>
    <mergeCell ref="S12:X12"/>
    <mergeCell ref="A15:B17"/>
    <mergeCell ref="C15:H15"/>
    <mergeCell ref="I15:K16"/>
    <mergeCell ref="L15:L16"/>
    <mergeCell ref="M15:N17"/>
    <mergeCell ref="O15:R17"/>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 ref="A3:L3"/>
    <mergeCell ref="S4:Y4"/>
    <mergeCell ref="Z4:AO4"/>
    <mergeCell ref="S5:Y5"/>
    <mergeCell ref="Z5:AO5"/>
    <mergeCell ref="S6:Y6"/>
    <mergeCell ref="Z6:AO6"/>
    <mergeCell ref="S7:Y7"/>
  </mergeCells>
  <phoneticPr fontId="2"/>
  <dataValidations count="13">
    <dataValidation type="list" allowBlank="1" showInputMessage="1" showErrorMessage="1" sqref="I14 I17 I20 I23 I26 I29 I32 I35 I38 I41 I44 I47 I50">
      <formula1>"1,2,3,4,5,6,7,8,9,10,11,12"</formula1>
    </dataValidation>
    <dataValidation type="list" allowBlank="1" showInputMessage="1" showErrorMessage="1" sqref="M12:N50">
      <formula1>"12,13,14,15"</formula1>
    </dataValidation>
    <dataValidation type="list" allowBlank="1" showInputMessage="1" showErrorMessage="1" sqref="K47 K14 K17 K20 K23 K26 K29 K32 K35 K38 K41 K44 K50">
      <formula1>"1,2,3,4,5,6,7,8,9,10,11,12,13,14,15,16,17,18,19,20,21,22,23,24,25,26,27,28,29,30,31"</formula1>
    </dataValidation>
    <dataValidation type="list" allowBlank="1" showInputMessage="1" showErrorMessage="1" sqref="I12:K13 I15:K16 I18:K19 I21:K22 I24:K25 I27:K28 I30:K31 I33:K34 I36:K37 I39:K40 I42:K43 I45:K46 I48:K49">
      <formula1>"H18(2006),H19(2007),H20(2008),H21(2009)"</formula1>
    </dataValidation>
    <dataValidation type="list" allowBlank="1" showInputMessage="1" showErrorMessage="1" sqref="Y12:Z13 Y15:Z16 Y18:Z19 Y21:Z22 Y24:Z25 Y27:Z28 Y30:Z31 Y33:Z34 Y36:Z37 Y39:Z40 Y42:Z43 Y45:Z46 Y48:Z49">
      <formula1>"1,2,3"</formula1>
    </dataValidation>
    <dataValidation type="list" allowBlank="1" showInputMessage="1" showErrorMessage="1" sqref="AA12:AB13 AA15:AB16 AA18:AB19 AA21:AB22 AA24:AB25 AA27:AB28 AA30:AB31 AA33:AB34 AA36:AB37 AA39:AB40 AA42:AB43 AA45:AB46 AA48:AB49">
      <formula1>"1,2,3,4,5,6,7,8,9,10,11"</formula1>
    </dataValidation>
    <dataValidation type="list" allowBlank="1" showInputMessage="1" showErrorMessage="1" sqref="AA14:AB14 AA17:AB17 AA20:AB20 AA23:AB23 AA26:AB26 AA29:AB29 AA32:AB32 AA35:AB35 AA38:AB38 AA41:AB41 AA44:AB44 AA47:AB47 AA50:AB50">
      <formula1>"0,1,2,3,4,5,6,7,8,9,10,11"</formula1>
    </dataValidation>
    <dataValidation type="list" allowBlank="1" showInputMessage="1" showErrorMessage="1" sqref="AE12:AE13 AE15:AE16 AE18:AE19 AE21:AE22 AE24:AE25 AE27:AE28 AE30:AE31 AE33:AE34 AE36:AE37 AE39:AE40 AE42:AE43 AE45:AE46 AE48:AE49">
      <formula1>"0,1,2,3,4,5,6,7,8,9,10,11,12,13,14,15,16,17,18,19,20,21,22,23,24,25"</formula1>
    </dataValidation>
    <dataValidation type="list" allowBlank="1" showInputMessage="1" showErrorMessage="1" sqref="AE14 AE17 AE20 AE23 AE26 AE29 AE32 AE35 AE38 AE41 AE44 AE47 AE50">
      <formula1>"0,1,2,3,4,5,6"</formula1>
    </dataValidation>
    <dataValidation type="list" allowBlank="1" showInputMessage="1" showErrorMessage="1" sqref="AG12:AI13 AG15:AI16 AG18:AI19 AG21:AI22 AG24:AI25 AG27:AI28 AG30:AI31 AG33:AI34 AG36:AI37 AG39:AI40 AG42:AI43 AG45:AI46 AG48:AI49">
      <formula1>"H28(2016),H29(2017),H30(2018),H31(2019),R1(2019),R2(2020),R3(2021)"</formula1>
    </dataValidation>
    <dataValidation type="list" allowBlank="1" showInputMessage="1" showErrorMessage="1" sqref="AG14 AG17 AG20 AG23 AG26 AG29 AG32 AG35 AG38 AG41 AG44 AG47 AG50">
      <formula1>"4,5,10,11"</formula1>
    </dataValidation>
    <dataValidation type="list" allowBlank="1" showInputMessage="1" showErrorMessage="1" sqref="AI14 AI17 AI20 AI23 AI26 AI29 AI32 AI35 AI38 AI41 AI44 AI47 AI50">
      <formula1>"2,3,4,5,29,31"</formula1>
    </dataValidation>
    <dataValidation type="list" allowBlank="1" showInputMessage="1" showErrorMessage="1" sqref="AL53:AM53">
      <formula1>"1,2,3,4,5,6,7,8,9,10,11,12,13,14,15,16,17,18,19,20,21,22,23,24,25,26,27"</formula1>
    </dataValidation>
  </dataValidations>
  <pageMargins left="0.23622047244094491" right="0.23622047244094491"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4"/>
  <sheetViews>
    <sheetView topLeftCell="A31" workbookViewId="0">
      <selection activeCell="AY66" sqref="AY66"/>
    </sheetView>
  </sheetViews>
  <sheetFormatPr defaultColWidth="8.125" defaultRowHeight="18.75"/>
  <cols>
    <col min="1" max="2" width="2.625" style="10" customWidth="1"/>
    <col min="3" max="8" width="2" style="10" customWidth="1"/>
    <col min="9" max="9" width="2.75" style="10" customWidth="1"/>
    <col min="10" max="10" width="2.125" style="10" customWidth="1"/>
    <col min="11" max="11" width="2.75" style="10" customWidth="1"/>
    <col min="12" max="14" width="2.125" style="10" customWidth="1"/>
    <col min="15" max="18" width="2" style="10" customWidth="1"/>
    <col min="19" max="22" width="2.125" style="10" customWidth="1"/>
    <col min="23" max="24" width="2" style="10" customWidth="1"/>
    <col min="25" max="30" width="2.125" style="10" customWidth="1"/>
    <col min="31" max="31" width="2.75" style="10" customWidth="1"/>
    <col min="32" max="32" width="2.125" style="10" customWidth="1"/>
    <col min="33" max="33" width="2.75" style="10" customWidth="1"/>
    <col min="34" max="34" width="2.125" style="10" customWidth="1"/>
    <col min="35" max="35" width="2.75" style="10" customWidth="1"/>
    <col min="36" max="36" width="2.125" style="10" customWidth="1"/>
    <col min="37" max="37" width="2.875" style="10" customWidth="1"/>
    <col min="38" max="41" width="2" style="10" customWidth="1"/>
    <col min="42" max="71" width="2.125" style="10" customWidth="1"/>
    <col min="72" max="16384" width="8.125" style="10"/>
  </cols>
  <sheetData>
    <row r="1" spans="1:41" ht="16.899999999999999" customHeight="1">
      <c r="AC1" s="93" t="s">
        <v>151</v>
      </c>
      <c r="AD1" s="93"/>
      <c r="AE1" s="93"/>
      <c r="AF1" s="93"/>
      <c r="AG1" s="93"/>
      <c r="AH1" s="93"/>
      <c r="AI1" s="93"/>
      <c r="AJ1" s="93"/>
      <c r="AK1" s="93"/>
      <c r="AL1" s="93"/>
      <c r="AM1" s="93"/>
      <c r="AN1" s="93"/>
      <c r="AO1" s="93"/>
    </row>
    <row r="2" spans="1:41" ht="16.899999999999999" customHeight="1">
      <c r="A2" s="94" t="s">
        <v>209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ht="16.899999999999999" customHeight="1">
      <c r="A3" s="72" t="s">
        <v>125</v>
      </c>
      <c r="B3" s="72"/>
      <c r="C3" s="72"/>
      <c r="D3" s="72"/>
      <c r="E3" s="72"/>
      <c r="F3" s="72"/>
      <c r="G3" s="72"/>
      <c r="H3" s="72"/>
      <c r="I3" s="72"/>
      <c r="J3" s="72"/>
      <c r="K3" s="72"/>
      <c r="L3" s="72"/>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1:41" ht="16.899999999999999" customHeight="1">
      <c r="A4" s="28"/>
      <c r="B4" s="28"/>
      <c r="C4" s="28"/>
      <c r="D4" s="28"/>
      <c r="E4" s="28"/>
      <c r="F4" s="28"/>
      <c r="G4" s="28"/>
      <c r="H4" s="28"/>
      <c r="I4" s="28"/>
      <c r="J4" s="28"/>
      <c r="K4" s="28"/>
      <c r="L4" s="28"/>
      <c r="M4" s="28"/>
      <c r="N4" s="28"/>
      <c r="O4" s="28"/>
      <c r="P4" s="28"/>
      <c r="Q4" s="28"/>
      <c r="R4" s="28"/>
      <c r="S4" s="122" t="s">
        <v>126</v>
      </c>
      <c r="T4" s="123"/>
      <c r="U4" s="123"/>
      <c r="V4" s="123"/>
      <c r="W4" s="123"/>
      <c r="X4" s="123"/>
      <c r="Y4" s="124"/>
      <c r="Z4" s="117"/>
      <c r="AA4" s="117"/>
      <c r="AB4" s="117"/>
      <c r="AC4" s="117"/>
      <c r="AD4" s="117"/>
      <c r="AE4" s="117"/>
      <c r="AF4" s="117"/>
      <c r="AG4" s="117"/>
      <c r="AH4" s="117"/>
      <c r="AI4" s="117"/>
      <c r="AJ4" s="117"/>
      <c r="AK4" s="117"/>
      <c r="AL4" s="117"/>
      <c r="AM4" s="117"/>
      <c r="AN4" s="117"/>
      <c r="AO4" s="91"/>
    </row>
    <row r="5" spans="1:41" ht="16.899999999999999" customHeight="1">
      <c r="A5" s="28"/>
      <c r="B5" s="28"/>
      <c r="C5" s="28"/>
      <c r="D5" s="28"/>
      <c r="E5" s="28"/>
      <c r="F5" s="28"/>
      <c r="G5" s="28"/>
      <c r="H5" s="28"/>
      <c r="I5" s="28"/>
      <c r="J5" s="28"/>
      <c r="K5" s="28"/>
      <c r="L5" s="28"/>
      <c r="M5" s="28"/>
      <c r="N5" s="28"/>
      <c r="O5" s="28"/>
      <c r="P5" s="28"/>
      <c r="Q5" s="28"/>
      <c r="R5" s="28"/>
      <c r="S5" s="125" t="s">
        <v>127</v>
      </c>
      <c r="T5" s="126"/>
      <c r="U5" s="126"/>
      <c r="V5" s="126"/>
      <c r="W5" s="126"/>
      <c r="X5" s="126"/>
      <c r="Y5" s="127"/>
      <c r="Z5" s="128" t="s">
        <v>130</v>
      </c>
      <c r="AA5" s="128"/>
      <c r="AB5" s="128"/>
      <c r="AC5" s="128"/>
      <c r="AD5" s="128"/>
      <c r="AE5" s="128"/>
      <c r="AF5" s="128"/>
      <c r="AG5" s="128"/>
      <c r="AH5" s="128"/>
      <c r="AI5" s="128"/>
      <c r="AJ5" s="128"/>
      <c r="AK5" s="128"/>
      <c r="AL5" s="128"/>
      <c r="AM5" s="128"/>
      <c r="AN5" s="128"/>
      <c r="AO5" s="129"/>
    </row>
    <row r="6" spans="1:41" ht="16.899999999999999" customHeight="1">
      <c r="A6" s="28"/>
      <c r="B6" s="28"/>
      <c r="C6" s="28"/>
      <c r="D6" s="28"/>
      <c r="E6" s="28"/>
      <c r="F6" s="28"/>
      <c r="G6" s="28"/>
      <c r="H6" s="28"/>
      <c r="I6" s="28"/>
      <c r="J6" s="28"/>
      <c r="K6" s="28"/>
      <c r="L6" s="28"/>
      <c r="M6" s="28"/>
      <c r="N6" s="28"/>
      <c r="O6" s="28"/>
      <c r="P6" s="28"/>
      <c r="Q6" s="28"/>
      <c r="R6" s="28"/>
      <c r="S6" s="125" t="s">
        <v>128</v>
      </c>
      <c r="T6" s="126"/>
      <c r="U6" s="126"/>
      <c r="V6" s="126"/>
      <c r="W6" s="126"/>
      <c r="X6" s="126"/>
      <c r="Y6" s="127"/>
      <c r="Z6" s="128" t="s">
        <v>130</v>
      </c>
      <c r="AA6" s="128"/>
      <c r="AB6" s="128"/>
      <c r="AC6" s="128"/>
      <c r="AD6" s="128"/>
      <c r="AE6" s="128"/>
      <c r="AF6" s="128"/>
      <c r="AG6" s="128"/>
      <c r="AH6" s="128"/>
      <c r="AI6" s="128"/>
      <c r="AJ6" s="128"/>
      <c r="AK6" s="128"/>
      <c r="AL6" s="128"/>
      <c r="AM6" s="128"/>
      <c r="AN6" s="128"/>
      <c r="AO6" s="129"/>
    </row>
    <row r="7" spans="1:41" ht="16.899999999999999" customHeight="1">
      <c r="A7" s="28"/>
      <c r="B7" s="28"/>
      <c r="C7" s="28"/>
      <c r="D7" s="28"/>
      <c r="E7" s="28"/>
      <c r="F7" s="28"/>
      <c r="G7" s="28"/>
      <c r="H7" s="28"/>
      <c r="I7" s="28"/>
      <c r="J7" s="28"/>
      <c r="K7" s="28"/>
      <c r="L7" s="28"/>
      <c r="M7" s="28"/>
      <c r="N7" s="28"/>
      <c r="O7" s="28"/>
      <c r="P7" s="28"/>
      <c r="Q7" s="28"/>
      <c r="R7" s="28"/>
      <c r="S7" s="119" t="s">
        <v>129</v>
      </c>
      <c r="T7" s="120"/>
      <c r="U7" s="120"/>
      <c r="V7" s="120"/>
      <c r="W7" s="120"/>
      <c r="X7" s="120"/>
      <c r="Y7" s="121"/>
      <c r="Z7" s="112"/>
      <c r="AA7" s="112"/>
      <c r="AB7" s="112"/>
      <c r="AC7" s="112"/>
      <c r="AD7" s="112"/>
      <c r="AE7" s="112"/>
      <c r="AF7" s="112"/>
      <c r="AG7" s="112"/>
      <c r="AH7" s="112"/>
      <c r="AI7" s="112"/>
      <c r="AJ7" s="112"/>
      <c r="AK7" s="112"/>
      <c r="AL7" s="112"/>
      <c r="AM7" s="112"/>
      <c r="AN7" s="112"/>
      <c r="AO7" s="113"/>
    </row>
    <row r="8" spans="1:41" ht="11.25" customHeight="1"/>
    <row r="9" spans="1:41" ht="13.15" customHeight="1">
      <c r="A9" s="98" t="s">
        <v>85</v>
      </c>
      <c r="B9" s="98"/>
      <c r="C9" s="103" t="s">
        <v>124</v>
      </c>
      <c r="D9" s="103"/>
      <c r="E9" s="103"/>
      <c r="F9" s="103"/>
      <c r="G9" s="103"/>
      <c r="H9" s="103"/>
      <c r="I9" s="98" t="s">
        <v>1</v>
      </c>
      <c r="J9" s="98"/>
      <c r="K9" s="98"/>
      <c r="L9" s="98"/>
      <c r="M9" s="98" t="s">
        <v>86</v>
      </c>
      <c r="N9" s="98"/>
      <c r="O9" s="98" t="s">
        <v>87</v>
      </c>
      <c r="P9" s="98"/>
      <c r="Q9" s="98"/>
      <c r="R9" s="98"/>
      <c r="S9" s="103" t="s">
        <v>110</v>
      </c>
      <c r="T9" s="103"/>
      <c r="U9" s="103"/>
      <c r="V9" s="103"/>
      <c r="W9" s="103"/>
      <c r="X9" s="103"/>
      <c r="Y9" s="98" t="s">
        <v>88</v>
      </c>
      <c r="Z9" s="98"/>
      <c r="AA9" s="100" t="s">
        <v>89</v>
      </c>
      <c r="AB9" s="101"/>
      <c r="AC9" s="101"/>
      <c r="AD9" s="101"/>
      <c r="AE9" s="98" t="s">
        <v>90</v>
      </c>
      <c r="AF9" s="98"/>
      <c r="AG9" s="99" t="s">
        <v>91</v>
      </c>
      <c r="AH9" s="98"/>
      <c r="AI9" s="98"/>
      <c r="AJ9" s="98"/>
      <c r="AK9" s="100" t="s">
        <v>92</v>
      </c>
      <c r="AL9" s="101"/>
      <c r="AM9" s="101"/>
      <c r="AN9" s="101"/>
      <c r="AO9" s="101"/>
    </row>
    <row r="10" spans="1:41" ht="13.15" customHeight="1">
      <c r="A10" s="98"/>
      <c r="B10" s="98"/>
      <c r="C10" s="102" t="s">
        <v>93</v>
      </c>
      <c r="D10" s="102"/>
      <c r="E10" s="102"/>
      <c r="F10" s="102"/>
      <c r="G10" s="102"/>
      <c r="H10" s="102"/>
      <c r="I10" s="98"/>
      <c r="J10" s="98"/>
      <c r="K10" s="98"/>
      <c r="L10" s="98"/>
      <c r="M10" s="98"/>
      <c r="N10" s="98"/>
      <c r="O10" s="98"/>
      <c r="P10" s="98"/>
      <c r="Q10" s="98"/>
      <c r="R10" s="98"/>
      <c r="S10" s="102" t="s">
        <v>94</v>
      </c>
      <c r="T10" s="102"/>
      <c r="U10" s="102"/>
      <c r="V10" s="102"/>
      <c r="W10" s="102"/>
      <c r="X10" s="102"/>
      <c r="Y10" s="98"/>
      <c r="Z10" s="98"/>
      <c r="AA10" s="101"/>
      <c r="AB10" s="101"/>
      <c r="AC10" s="101"/>
      <c r="AD10" s="101"/>
      <c r="AE10" s="98"/>
      <c r="AF10" s="98"/>
      <c r="AG10" s="98"/>
      <c r="AH10" s="98"/>
      <c r="AI10" s="98"/>
      <c r="AJ10" s="98"/>
      <c r="AK10" s="101"/>
      <c r="AL10" s="101"/>
      <c r="AM10" s="101"/>
      <c r="AN10" s="101"/>
      <c r="AO10" s="101"/>
    </row>
    <row r="11" spans="1:41" ht="13.1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101"/>
      <c r="AB11" s="101"/>
      <c r="AC11" s="101"/>
      <c r="AD11" s="101"/>
      <c r="AE11" s="98"/>
      <c r="AF11" s="98"/>
      <c r="AG11" s="98"/>
      <c r="AH11" s="98"/>
      <c r="AI11" s="98"/>
      <c r="AJ11" s="98"/>
      <c r="AK11" s="101"/>
      <c r="AL11" s="101"/>
      <c r="AM11" s="101"/>
      <c r="AN11" s="101"/>
      <c r="AO11" s="101"/>
    </row>
    <row r="12" spans="1:41" ht="13.15" customHeight="1">
      <c r="A12" s="73" t="s">
        <v>111</v>
      </c>
      <c r="B12" s="74"/>
      <c r="C12" s="79"/>
      <c r="D12" s="80"/>
      <c r="E12" s="80"/>
      <c r="F12" s="80"/>
      <c r="G12" s="80"/>
      <c r="H12" s="81"/>
      <c r="I12" s="82"/>
      <c r="J12" s="88"/>
      <c r="K12" s="88"/>
      <c r="L12" s="91" t="s">
        <v>81</v>
      </c>
      <c r="M12" s="82"/>
      <c r="N12" s="83"/>
      <c r="O12" s="82"/>
      <c r="P12" s="88"/>
      <c r="Q12" s="88"/>
      <c r="R12" s="83"/>
      <c r="S12" s="114"/>
      <c r="T12" s="115"/>
      <c r="U12" s="115"/>
      <c r="V12" s="115"/>
      <c r="W12" s="115"/>
      <c r="X12" s="116"/>
      <c r="Y12" s="82"/>
      <c r="Z12" s="83"/>
      <c r="AA12" s="82"/>
      <c r="AB12" s="88"/>
      <c r="AC12" s="117" t="s">
        <v>81</v>
      </c>
      <c r="AD12" s="91"/>
      <c r="AE12" s="82"/>
      <c r="AF12" s="91" t="s">
        <v>96</v>
      </c>
      <c r="AG12" s="82"/>
      <c r="AH12" s="88"/>
      <c r="AI12" s="88"/>
      <c r="AJ12" s="91" t="s">
        <v>81</v>
      </c>
      <c r="AK12" s="82"/>
      <c r="AL12" s="88"/>
      <c r="AM12" s="88"/>
      <c r="AN12" s="88"/>
      <c r="AO12" s="83"/>
    </row>
    <row r="13" spans="1:41" ht="13.15" customHeight="1">
      <c r="A13" s="75"/>
      <c r="B13" s="76"/>
      <c r="C13" s="104"/>
      <c r="D13" s="105"/>
      <c r="E13" s="105"/>
      <c r="F13" s="105"/>
      <c r="G13" s="105"/>
      <c r="H13" s="106"/>
      <c r="I13" s="84"/>
      <c r="J13" s="89"/>
      <c r="K13" s="89"/>
      <c r="L13" s="92"/>
      <c r="M13" s="84"/>
      <c r="N13" s="85"/>
      <c r="O13" s="84"/>
      <c r="P13" s="89"/>
      <c r="Q13" s="89"/>
      <c r="R13" s="85"/>
      <c r="S13" s="84"/>
      <c r="T13" s="89"/>
      <c r="U13" s="89"/>
      <c r="V13" s="89"/>
      <c r="W13" s="89"/>
      <c r="X13" s="85"/>
      <c r="Y13" s="84"/>
      <c r="Z13" s="85"/>
      <c r="AA13" s="84"/>
      <c r="AB13" s="89"/>
      <c r="AC13" s="118"/>
      <c r="AD13" s="92"/>
      <c r="AE13" s="84"/>
      <c r="AF13" s="92"/>
      <c r="AG13" s="84"/>
      <c r="AH13" s="89"/>
      <c r="AI13" s="89"/>
      <c r="AJ13" s="92"/>
      <c r="AK13" s="84"/>
      <c r="AL13" s="89"/>
      <c r="AM13" s="89"/>
      <c r="AN13" s="89"/>
      <c r="AO13" s="85"/>
    </row>
    <row r="14" spans="1:41" ht="13.15" customHeight="1">
      <c r="A14" s="77"/>
      <c r="B14" s="78"/>
      <c r="C14" s="107"/>
      <c r="D14" s="108"/>
      <c r="E14" s="108"/>
      <c r="F14" s="108"/>
      <c r="G14" s="108"/>
      <c r="H14" s="109"/>
      <c r="I14" s="24"/>
      <c r="J14" s="25" t="s">
        <v>82</v>
      </c>
      <c r="K14" s="26"/>
      <c r="L14" s="23" t="s">
        <v>97</v>
      </c>
      <c r="M14" s="86"/>
      <c r="N14" s="87"/>
      <c r="O14" s="86"/>
      <c r="P14" s="90"/>
      <c r="Q14" s="90"/>
      <c r="R14" s="87"/>
      <c r="S14" s="86"/>
      <c r="T14" s="90"/>
      <c r="U14" s="90"/>
      <c r="V14" s="90"/>
      <c r="W14" s="90"/>
      <c r="X14" s="87"/>
      <c r="Y14" s="110" t="s">
        <v>81</v>
      </c>
      <c r="Z14" s="111"/>
      <c r="AA14" s="86"/>
      <c r="AB14" s="90"/>
      <c r="AC14" s="112" t="s">
        <v>98</v>
      </c>
      <c r="AD14" s="113"/>
      <c r="AE14" s="24"/>
      <c r="AF14" s="23" t="s">
        <v>99</v>
      </c>
      <c r="AG14" s="24"/>
      <c r="AH14" s="25" t="s">
        <v>82</v>
      </c>
      <c r="AI14" s="26"/>
      <c r="AJ14" s="23" t="s">
        <v>97</v>
      </c>
      <c r="AK14" s="86"/>
      <c r="AL14" s="90"/>
      <c r="AM14" s="90"/>
      <c r="AN14" s="90"/>
      <c r="AO14" s="87"/>
    </row>
    <row r="15" spans="1:41" ht="13.15" customHeight="1">
      <c r="A15" s="73" t="s">
        <v>112</v>
      </c>
      <c r="B15" s="74"/>
      <c r="C15" s="79"/>
      <c r="D15" s="80"/>
      <c r="E15" s="80"/>
      <c r="F15" s="80"/>
      <c r="G15" s="80"/>
      <c r="H15" s="81"/>
      <c r="I15" s="82"/>
      <c r="J15" s="88"/>
      <c r="K15" s="88"/>
      <c r="L15" s="91" t="s">
        <v>81</v>
      </c>
      <c r="M15" s="82"/>
      <c r="N15" s="83"/>
      <c r="O15" s="82"/>
      <c r="P15" s="88"/>
      <c r="Q15" s="88"/>
      <c r="R15" s="83"/>
      <c r="S15" s="114"/>
      <c r="T15" s="115"/>
      <c r="U15" s="115"/>
      <c r="V15" s="115"/>
      <c r="W15" s="115"/>
      <c r="X15" s="116"/>
      <c r="Y15" s="82"/>
      <c r="Z15" s="83"/>
      <c r="AA15" s="82"/>
      <c r="AB15" s="88"/>
      <c r="AC15" s="117" t="s">
        <v>81</v>
      </c>
      <c r="AD15" s="91"/>
      <c r="AE15" s="82"/>
      <c r="AF15" s="91" t="s">
        <v>96</v>
      </c>
      <c r="AG15" s="82"/>
      <c r="AH15" s="88"/>
      <c r="AI15" s="88"/>
      <c r="AJ15" s="91" t="s">
        <v>81</v>
      </c>
      <c r="AK15" s="82"/>
      <c r="AL15" s="88"/>
      <c r="AM15" s="88"/>
      <c r="AN15" s="88"/>
      <c r="AO15" s="83"/>
    </row>
    <row r="16" spans="1:41" ht="13.15" customHeight="1">
      <c r="A16" s="75"/>
      <c r="B16" s="76"/>
      <c r="C16" s="104"/>
      <c r="D16" s="105"/>
      <c r="E16" s="105"/>
      <c r="F16" s="105"/>
      <c r="G16" s="105"/>
      <c r="H16" s="106"/>
      <c r="I16" s="84"/>
      <c r="J16" s="89"/>
      <c r="K16" s="89"/>
      <c r="L16" s="92"/>
      <c r="M16" s="84"/>
      <c r="N16" s="85"/>
      <c r="O16" s="84"/>
      <c r="P16" s="89"/>
      <c r="Q16" s="89"/>
      <c r="R16" s="85"/>
      <c r="S16" s="84"/>
      <c r="T16" s="89"/>
      <c r="U16" s="89"/>
      <c r="V16" s="89"/>
      <c r="W16" s="89"/>
      <c r="X16" s="85"/>
      <c r="Y16" s="84"/>
      <c r="Z16" s="85"/>
      <c r="AA16" s="84"/>
      <c r="AB16" s="89"/>
      <c r="AC16" s="118"/>
      <c r="AD16" s="92"/>
      <c r="AE16" s="84"/>
      <c r="AF16" s="92"/>
      <c r="AG16" s="84"/>
      <c r="AH16" s="89"/>
      <c r="AI16" s="89"/>
      <c r="AJ16" s="92"/>
      <c r="AK16" s="84"/>
      <c r="AL16" s="89"/>
      <c r="AM16" s="89"/>
      <c r="AN16" s="89"/>
      <c r="AO16" s="85"/>
    </row>
    <row r="17" spans="1:41" ht="13.15" customHeight="1">
      <c r="A17" s="77"/>
      <c r="B17" s="78"/>
      <c r="C17" s="107"/>
      <c r="D17" s="108"/>
      <c r="E17" s="108"/>
      <c r="F17" s="108"/>
      <c r="G17" s="108"/>
      <c r="H17" s="109"/>
      <c r="I17" s="24"/>
      <c r="J17" s="25" t="s">
        <v>82</v>
      </c>
      <c r="K17" s="26"/>
      <c r="L17" s="23" t="s">
        <v>97</v>
      </c>
      <c r="M17" s="86"/>
      <c r="N17" s="87"/>
      <c r="O17" s="86"/>
      <c r="P17" s="90"/>
      <c r="Q17" s="90"/>
      <c r="R17" s="87"/>
      <c r="S17" s="86"/>
      <c r="T17" s="90"/>
      <c r="U17" s="90"/>
      <c r="V17" s="90"/>
      <c r="W17" s="90"/>
      <c r="X17" s="87"/>
      <c r="Y17" s="110" t="s">
        <v>81</v>
      </c>
      <c r="Z17" s="111"/>
      <c r="AA17" s="86"/>
      <c r="AB17" s="90"/>
      <c r="AC17" s="112" t="s">
        <v>98</v>
      </c>
      <c r="AD17" s="113"/>
      <c r="AE17" s="24"/>
      <c r="AF17" s="23" t="s">
        <v>99</v>
      </c>
      <c r="AG17" s="24"/>
      <c r="AH17" s="25" t="s">
        <v>82</v>
      </c>
      <c r="AI17" s="26"/>
      <c r="AJ17" s="23" t="s">
        <v>97</v>
      </c>
      <c r="AK17" s="86"/>
      <c r="AL17" s="90"/>
      <c r="AM17" s="90"/>
      <c r="AN17" s="90"/>
      <c r="AO17" s="87"/>
    </row>
    <row r="18" spans="1:41" ht="13.15" customHeight="1">
      <c r="A18" s="73" t="s">
        <v>113</v>
      </c>
      <c r="B18" s="74"/>
      <c r="C18" s="79"/>
      <c r="D18" s="80"/>
      <c r="E18" s="80"/>
      <c r="F18" s="80"/>
      <c r="G18" s="80"/>
      <c r="H18" s="81"/>
      <c r="I18" s="82"/>
      <c r="J18" s="88"/>
      <c r="K18" s="88"/>
      <c r="L18" s="91" t="s">
        <v>81</v>
      </c>
      <c r="M18" s="82"/>
      <c r="N18" s="83"/>
      <c r="O18" s="82"/>
      <c r="P18" s="88"/>
      <c r="Q18" s="88"/>
      <c r="R18" s="83"/>
      <c r="S18" s="114"/>
      <c r="T18" s="115"/>
      <c r="U18" s="115"/>
      <c r="V18" s="115"/>
      <c r="W18" s="115"/>
      <c r="X18" s="116"/>
      <c r="Y18" s="82"/>
      <c r="Z18" s="83"/>
      <c r="AA18" s="82"/>
      <c r="AB18" s="88"/>
      <c r="AC18" s="117" t="s">
        <v>81</v>
      </c>
      <c r="AD18" s="91"/>
      <c r="AE18" s="82"/>
      <c r="AF18" s="91" t="s">
        <v>96</v>
      </c>
      <c r="AG18" s="82"/>
      <c r="AH18" s="88"/>
      <c r="AI18" s="88"/>
      <c r="AJ18" s="91" t="s">
        <v>81</v>
      </c>
      <c r="AK18" s="82"/>
      <c r="AL18" s="88"/>
      <c r="AM18" s="88"/>
      <c r="AN18" s="88"/>
      <c r="AO18" s="83"/>
    </row>
    <row r="19" spans="1:41" ht="13.15" customHeight="1">
      <c r="A19" s="75"/>
      <c r="B19" s="76"/>
      <c r="C19" s="104"/>
      <c r="D19" s="105"/>
      <c r="E19" s="105"/>
      <c r="F19" s="105"/>
      <c r="G19" s="105"/>
      <c r="H19" s="106"/>
      <c r="I19" s="84"/>
      <c r="J19" s="89"/>
      <c r="K19" s="89"/>
      <c r="L19" s="92"/>
      <c r="M19" s="84"/>
      <c r="N19" s="85"/>
      <c r="O19" s="84"/>
      <c r="P19" s="89"/>
      <c r="Q19" s="89"/>
      <c r="R19" s="85"/>
      <c r="S19" s="84"/>
      <c r="T19" s="89"/>
      <c r="U19" s="89"/>
      <c r="V19" s="89"/>
      <c r="W19" s="89"/>
      <c r="X19" s="85"/>
      <c r="Y19" s="84"/>
      <c r="Z19" s="85"/>
      <c r="AA19" s="84"/>
      <c r="AB19" s="89"/>
      <c r="AC19" s="118"/>
      <c r="AD19" s="92"/>
      <c r="AE19" s="84"/>
      <c r="AF19" s="92"/>
      <c r="AG19" s="84"/>
      <c r="AH19" s="89"/>
      <c r="AI19" s="89"/>
      <c r="AJ19" s="92"/>
      <c r="AK19" s="84"/>
      <c r="AL19" s="89"/>
      <c r="AM19" s="89"/>
      <c r="AN19" s="89"/>
      <c r="AO19" s="85"/>
    </row>
    <row r="20" spans="1:41" ht="13.15" customHeight="1">
      <c r="A20" s="77"/>
      <c r="B20" s="78"/>
      <c r="C20" s="107"/>
      <c r="D20" s="108"/>
      <c r="E20" s="108"/>
      <c r="F20" s="108"/>
      <c r="G20" s="108"/>
      <c r="H20" s="109"/>
      <c r="I20" s="24"/>
      <c r="J20" s="25" t="s">
        <v>82</v>
      </c>
      <c r="K20" s="26"/>
      <c r="L20" s="23" t="s">
        <v>97</v>
      </c>
      <c r="M20" s="86"/>
      <c r="N20" s="87"/>
      <c r="O20" s="86"/>
      <c r="P20" s="90"/>
      <c r="Q20" s="90"/>
      <c r="R20" s="87"/>
      <c r="S20" s="86"/>
      <c r="T20" s="90"/>
      <c r="U20" s="90"/>
      <c r="V20" s="90"/>
      <c r="W20" s="90"/>
      <c r="X20" s="87"/>
      <c r="Y20" s="110" t="s">
        <v>81</v>
      </c>
      <c r="Z20" s="111"/>
      <c r="AA20" s="86"/>
      <c r="AB20" s="90"/>
      <c r="AC20" s="112" t="s">
        <v>98</v>
      </c>
      <c r="AD20" s="113"/>
      <c r="AE20" s="24"/>
      <c r="AF20" s="23" t="s">
        <v>99</v>
      </c>
      <c r="AG20" s="24"/>
      <c r="AH20" s="25" t="s">
        <v>82</v>
      </c>
      <c r="AI20" s="26"/>
      <c r="AJ20" s="23" t="s">
        <v>97</v>
      </c>
      <c r="AK20" s="86"/>
      <c r="AL20" s="90"/>
      <c r="AM20" s="90"/>
      <c r="AN20" s="90"/>
      <c r="AO20" s="87"/>
    </row>
    <row r="21" spans="1:41" ht="13.15" customHeight="1">
      <c r="A21" s="73" t="s">
        <v>114</v>
      </c>
      <c r="B21" s="74"/>
      <c r="C21" s="79"/>
      <c r="D21" s="80"/>
      <c r="E21" s="80"/>
      <c r="F21" s="80"/>
      <c r="G21" s="80"/>
      <c r="H21" s="81"/>
      <c r="I21" s="82"/>
      <c r="J21" s="88"/>
      <c r="K21" s="88"/>
      <c r="L21" s="91" t="s">
        <v>81</v>
      </c>
      <c r="M21" s="82"/>
      <c r="N21" s="83"/>
      <c r="O21" s="82"/>
      <c r="P21" s="88"/>
      <c r="Q21" s="88"/>
      <c r="R21" s="83"/>
      <c r="S21" s="114"/>
      <c r="T21" s="115"/>
      <c r="U21" s="115"/>
      <c r="V21" s="115"/>
      <c r="W21" s="115"/>
      <c r="X21" s="116"/>
      <c r="Y21" s="82"/>
      <c r="Z21" s="83"/>
      <c r="AA21" s="82"/>
      <c r="AB21" s="88"/>
      <c r="AC21" s="117" t="s">
        <v>81</v>
      </c>
      <c r="AD21" s="91"/>
      <c r="AE21" s="82"/>
      <c r="AF21" s="91" t="s">
        <v>96</v>
      </c>
      <c r="AG21" s="82"/>
      <c r="AH21" s="88"/>
      <c r="AI21" s="88"/>
      <c r="AJ21" s="91" t="s">
        <v>81</v>
      </c>
      <c r="AK21" s="82"/>
      <c r="AL21" s="88"/>
      <c r="AM21" s="88"/>
      <c r="AN21" s="88"/>
      <c r="AO21" s="83"/>
    </row>
    <row r="22" spans="1:41" ht="13.15" customHeight="1">
      <c r="A22" s="75"/>
      <c r="B22" s="76"/>
      <c r="C22" s="104"/>
      <c r="D22" s="105"/>
      <c r="E22" s="105"/>
      <c r="F22" s="105"/>
      <c r="G22" s="105"/>
      <c r="H22" s="106"/>
      <c r="I22" s="84"/>
      <c r="J22" s="89"/>
      <c r="K22" s="89"/>
      <c r="L22" s="92"/>
      <c r="M22" s="84"/>
      <c r="N22" s="85"/>
      <c r="O22" s="84"/>
      <c r="P22" s="89"/>
      <c r="Q22" s="89"/>
      <c r="R22" s="85"/>
      <c r="S22" s="84"/>
      <c r="T22" s="89"/>
      <c r="U22" s="89"/>
      <c r="V22" s="89"/>
      <c r="W22" s="89"/>
      <c r="X22" s="85"/>
      <c r="Y22" s="84"/>
      <c r="Z22" s="85"/>
      <c r="AA22" s="84"/>
      <c r="AB22" s="89"/>
      <c r="AC22" s="118"/>
      <c r="AD22" s="92"/>
      <c r="AE22" s="84"/>
      <c r="AF22" s="92"/>
      <c r="AG22" s="84"/>
      <c r="AH22" s="89"/>
      <c r="AI22" s="89"/>
      <c r="AJ22" s="92"/>
      <c r="AK22" s="84"/>
      <c r="AL22" s="89"/>
      <c r="AM22" s="89"/>
      <c r="AN22" s="89"/>
      <c r="AO22" s="85"/>
    </row>
    <row r="23" spans="1:41" ht="13.15" customHeight="1">
      <c r="A23" s="77"/>
      <c r="B23" s="78"/>
      <c r="C23" s="107"/>
      <c r="D23" s="108"/>
      <c r="E23" s="108"/>
      <c r="F23" s="108"/>
      <c r="G23" s="108"/>
      <c r="H23" s="109"/>
      <c r="I23" s="24"/>
      <c r="J23" s="25" t="s">
        <v>82</v>
      </c>
      <c r="K23" s="26"/>
      <c r="L23" s="23" t="s">
        <v>97</v>
      </c>
      <c r="M23" s="86"/>
      <c r="N23" s="87"/>
      <c r="O23" s="86"/>
      <c r="P23" s="90"/>
      <c r="Q23" s="90"/>
      <c r="R23" s="87"/>
      <c r="S23" s="86"/>
      <c r="T23" s="90"/>
      <c r="U23" s="90"/>
      <c r="V23" s="90"/>
      <c r="W23" s="90"/>
      <c r="X23" s="87"/>
      <c r="Y23" s="110" t="s">
        <v>81</v>
      </c>
      <c r="Z23" s="111"/>
      <c r="AA23" s="86"/>
      <c r="AB23" s="90"/>
      <c r="AC23" s="112" t="s">
        <v>98</v>
      </c>
      <c r="AD23" s="113"/>
      <c r="AE23" s="24"/>
      <c r="AF23" s="23" t="s">
        <v>99</v>
      </c>
      <c r="AG23" s="24"/>
      <c r="AH23" s="25" t="s">
        <v>82</v>
      </c>
      <c r="AI23" s="26"/>
      <c r="AJ23" s="23" t="s">
        <v>97</v>
      </c>
      <c r="AK23" s="86"/>
      <c r="AL23" s="90"/>
      <c r="AM23" s="90"/>
      <c r="AN23" s="90"/>
      <c r="AO23" s="87"/>
    </row>
    <row r="24" spans="1:41" ht="13.15" customHeight="1">
      <c r="A24" s="73" t="s">
        <v>115</v>
      </c>
      <c r="B24" s="74"/>
      <c r="C24" s="79"/>
      <c r="D24" s="80"/>
      <c r="E24" s="80"/>
      <c r="F24" s="80"/>
      <c r="G24" s="80"/>
      <c r="H24" s="81"/>
      <c r="I24" s="82"/>
      <c r="J24" s="88"/>
      <c r="K24" s="88"/>
      <c r="L24" s="91" t="s">
        <v>81</v>
      </c>
      <c r="M24" s="82"/>
      <c r="N24" s="83"/>
      <c r="O24" s="82"/>
      <c r="P24" s="88"/>
      <c r="Q24" s="88"/>
      <c r="R24" s="83"/>
      <c r="S24" s="114"/>
      <c r="T24" s="115"/>
      <c r="U24" s="115"/>
      <c r="V24" s="115"/>
      <c r="W24" s="115"/>
      <c r="X24" s="116"/>
      <c r="Y24" s="82"/>
      <c r="Z24" s="83"/>
      <c r="AA24" s="82"/>
      <c r="AB24" s="88"/>
      <c r="AC24" s="117" t="s">
        <v>81</v>
      </c>
      <c r="AD24" s="91"/>
      <c r="AE24" s="82"/>
      <c r="AF24" s="91" t="s">
        <v>96</v>
      </c>
      <c r="AG24" s="82"/>
      <c r="AH24" s="88"/>
      <c r="AI24" s="88"/>
      <c r="AJ24" s="91" t="s">
        <v>81</v>
      </c>
      <c r="AK24" s="82"/>
      <c r="AL24" s="88"/>
      <c r="AM24" s="88"/>
      <c r="AN24" s="88"/>
      <c r="AO24" s="83"/>
    </row>
    <row r="25" spans="1:41" ht="13.15" customHeight="1">
      <c r="A25" s="75"/>
      <c r="B25" s="76"/>
      <c r="C25" s="104"/>
      <c r="D25" s="105"/>
      <c r="E25" s="105"/>
      <c r="F25" s="105"/>
      <c r="G25" s="105"/>
      <c r="H25" s="106"/>
      <c r="I25" s="84"/>
      <c r="J25" s="89"/>
      <c r="K25" s="89"/>
      <c r="L25" s="92"/>
      <c r="M25" s="84"/>
      <c r="N25" s="85"/>
      <c r="O25" s="84"/>
      <c r="P25" s="89"/>
      <c r="Q25" s="89"/>
      <c r="R25" s="85"/>
      <c r="S25" s="84"/>
      <c r="T25" s="89"/>
      <c r="U25" s="89"/>
      <c r="V25" s="89"/>
      <c r="W25" s="89"/>
      <c r="X25" s="85"/>
      <c r="Y25" s="84"/>
      <c r="Z25" s="85"/>
      <c r="AA25" s="84"/>
      <c r="AB25" s="89"/>
      <c r="AC25" s="118"/>
      <c r="AD25" s="92"/>
      <c r="AE25" s="84"/>
      <c r="AF25" s="92"/>
      <c r="AG25" s="84"/>
      <c r="AH25" s="89"/>
      <c r="AI25" s="89"/>
      <c r="AJ25" s="92"/>
      <c r="AK25" s="84"/>
      <c r="AL25" s="89"/>
      <c r="AM25" s="89"/>
      <c r="AN25" s="89"/>
      <c r="AO25" s="85"/>
    </row>
    <row r="26" spans="1:41" ht="13.15" customHeight="1">
      <c r="A26" s="77"/>
      <c r="B26" s="78"/>
      <c r="C26" s="107"/>
      <c r="D26" s="108"/>
      <c r="E26" s="108"/>
      <c r="F26" s="108"/>
      <c r="G26" s="108"/>
      <c r="H26" s="109"/>
      <c r="I26" s="24"/>
      <c r="J26" s="25" t="s">
        <v>82</v>
      </c>
      <c r="K26" s="26"/>
      <c r="L26" s="23" t="s">
        <v>97</v>
      </c>
      <c r="M26" s="86"/>
      <c r="N26" s="87"/>
      <c r="O26" s="86"/>
      <c r="P26" s="90"/>
      <c r="Q26" s="90"/>
      <c r="R26" s="87"/>
      <c r="S26" s="86"/>
      <c r="T26" s="90"/>
      <c r="U26" s="90"/>
      <c r="V26" s="90"/>
      <c r="W26" s="90"/>
      <c r="X26" s="87"/>
      <c r="Y26" s="110" t="s">
        <v>81</v>
      </c>
      <c r="Z26" s="111"/>
      <c r="AA26" s="86"/>
      <c r="AB26" s="90"/>
      <c r="AC26" s="112" t="s">
        <v>98</v>
      </c>
      <c r="AD26" s="113"/>
      <c r="AE26" s="24"/>
      <c r="AF26" s="23" t="s">
        <v>99</v>
      </c>
      <c r="AG26" s="24"/>
      <c r="AH26" s="25" t="s">
        <v>82</v>
      </c>
      <c r="AI26" s="26"/>
      <c r="AJ26" s="23" t="s">
        <v>97</v>
      </c>
      <c r="AK26" s="86"/>
      <c r="AL26" s="90"/>
      <c r="AM26" s="90"/>
      <c r="AN26" s="90"/>
      <c r="AO26" s="87"/>
    </row>
    <row r="27" spans="1:41" ht="13.15" customHeight="1">
      <c r="A27" s="73" t="s">
        <v>116</v>
      </c>
      <c r="B27" s="74"/>
      <c r="C27" s="79"/>
      <c r="D27" s="80"/>
      <c r="E27" s="80"/>
      <c r="F27" s="80"/>
      <c r="G27" s="80"/>
      <c r="H27" s="81"/>
      <c r="I27" s="82"/>
      <c r="J27" s="88"/>
      <c r="K27" s="88"/>
      <c r="L27" s="91" t="s">
        <v>81</v>
      </c>
      <c r="M27" s="82"/>
      <c r="N27" s="83"/>
      <c r="O27" s="82"/>
      <c r="P27" s="88"/>
      <c r="Q27" s="88"/>
      <c r="R27" s="83"/>
      <c r="S27" s="114"/>
      <c r="T27" s="115"/>
      <c r="U27" s="115"/>
      <c r="V27" s="115"/>
      <c r="W27" s="115"/>
      <c r="X27" s="116"/>
      <c r="Y27" s="82"/>
      <c r="Z27" s="83"/>
      <c r="AA27" s="82"/>
      <c r="AB27" s="88"/>
      <c r="AC27" s="117" t="s">
        <v>81</v>
      </c>
      <c r="AD27" s="91"/>
      <c r="AE27" s="82"/>
      <c r="AF27" s="91" t="s">
        <v>96</v>
      </c>
      <c r="AG27" s="82"/>
      <c r="AH27" s="88"/>
      <c r="AI27" s="88"/>
      <c r="AJ27" s="91" t="s">
        <v>81</v>
      </c>
      <c r="AK27" s="82"/>
      <c r="AL27" s="88"/>
      <c r="AM27" s="88"/>
      <c r="AN27" s="88"/>
      <c r="AO27" s="83"/>
    </row>
    <row r="28" spans="1:41" ht="13.15" customHeight="1">
      <c r="A28" s="75"/>
      <c r="B28" s="76"/>
      <c r="C28" s="104"/>
      <c r="D28" s="105"/>
      <c r="E28" s="105"/>
      <c r="F28" s="105"/>
      <c r="G28" s="105"/>
      <c r="H28" s="106"/>
      <c r="I28" s="84"/>
      <c r="J28" s="89"/>
      <c r="K28" s="89"/>
      <c r="L28" s="92"/>
      <c r="M28" s="84"/>
      <c r="N28" s="85"/>
      <c r="O28" s="84"/>
      <c r="P28" s="89"/>
      <c r="Q28" s="89"/>
      <c r="R28" s="85"/>
      <c r="S28" s="84"/>
      <c r="T28" s="89"/>
      <c r="U28" s="89"/>
      <c r="V28" s="89"/>
      <c r="W28" s="89"/>
      <c r="X28" s="85"/>
      <c r="Y28" s="84"/>
      <c r="Z28" s="85"/>
      <c r="AA28" s="84"/>
      <c r="AB28" s="89"/>
      <c r="AC28" s="118"/>
      <c r="AD28" s="92"/>
      <c r="AE28" s="84"/>
      <c r="AF28" s="92"/>
      <c r="AG28" s="84"/>
      <c r="AH28" s="89"/>
      <c r="AI28" s="89"/>
      <c r="AJ28" s="92"/>
      <c r="AK28" s="84"/>
      <c r="AL28" s="89"/>
      <c r="AM28" s="89"/>
      <c r="AN28" s="89"/>
      <c r="AO28" s="85"/>
    </row>
    <row r="29" spans="1:41" ht="13.15" customHeight="1">
      <c r="A29" s="77"/>
      <c r="B29" s="78"/>
      <c r="C29" s="107"/>
      <c r="D29" s="108"/>
      <c r="E29" s="108"/>
      <c r="F29" s="108"/>
      <c r="G29" s="108"/>
      <c r="H29" s="109"/>
      <c r="I29" s="24"/>
      <c r="J29" s="25" t="s">
        <v>82</v>
      </c>
      <c r="K29" s="26"/>
      <c r="L29" s="23" t="s">
        <v>97</v>
      </c>
      <c r="M29" s="86"/>
      <c r="N29" s="87"/>
      <c r="O29" s="86"/>
      <c r="P29" s="90"/>
      <c r="Q29" s="90"/>
      <c r="R29" s="87"/>
      <c r="S29" s="86"/>
      <c r="T29" s="90"/>
      <c r="U29" s="90"/>
      <c r="V29" s="90"/>
      <c r="W29" s="90"/>
      <c r="X29" s="87"/>
      <c r="Y29" s="110" t="s">
        <v>81</v>
      </c>
      <c r="Z29" s="111"/>
      <c r="AA29" s="86"/>
      <c r="AB29" s="90"/>
      <c r="AC29" s="112" t="s">
        <v>98</v>
      </c>
      <c r="AD29" s="113"/>
      <c r="AE29" s="24"/>
      <c r="AF29" s="23" t="s">
        <v>99</v>
      </c>
      <c r="AG29" s="24"/>
      <c r="AH29" s="25" t="s">
        <v>82</v>
      </c>
      <c r="AI29" s="26"/>
      <c r="AJ29" s="23" t="s">
        <v>97</v>
      </c>
      <c r="AK29" s="86"/>
      <c r="AL29" s="90"/>
      <c r="AM29" s="90"/>
      <c r="AN29" s="90"/>
      <c r="AO29" s="87"/>
    </row>
    <row r="30" spans="1:41" ht="13.15" customHeight="1">
      <c r="A30" s="73" t="s">
        <v>117</v>
      </c>
      <c r="B30" s="74"/>
      <c r="C30" s="79"/>
      <c r="D30" s="80"/>
      <c r="E30" s="80"/>
      <c r="F30" s="80"/>
      <c r="G30" s="80"/>
      <c r="H30" s="81"/>
      <c r="I30" s="82"/>
      <c r="J30" s="88"/>
      <c r="K30" s="88"/>
      <c r="L30" s="91" t="s">
        <v>81</v>
      </c>
      <c r="M30" s="82"/>
      <c r="N30" s="83"/>
      <c r="O30" s="82"/>
      <c r="P30" s="88"/>
      <c r="Q30" s="88"/>
      <c r="R30" s="83"/>
      <c r="S30" s="114"/>
      <c r="T30" s="115"/>
      <c r="U30" s="115"/>
      <c r="V30" s="115"/>
      <c r="W30" s="115"/>
      <c r="X30" s="116"/>
      <c r="Y30" s="82"/>
      <c r="Z30" s="83"/>
      <c r="AA30" s="82"/>
      <c r="AB30" s="88"/>
      <c r="AC30" s="117" t="s">
        <v>81</v>
      </c>
      <c r="AD30" s="91"/>
      <c r="AE30" s="82"/>
      <c r="AF30" s="91" t="s">
        <v>96</v>
      </c>
      <c r="AG30" s="82"/>
      <c r="AH30" s="88"/>
      <c r="AI30" s="88"/>
      <c r="AJ30" s="91" t="s">
        <v>81</v>
      </c>
      <c r="AK30" s="82"/>
      <c r="AL30" s="88"/>
      <c r="AM30" s="88"/>
      <c r="AN30" s="88"/>
      <c r="AO30" s="83"/>
    </row>
    <row r="31" spans="1:41" ht="13.15" customHeight="1">
      <c r="A31" s="75"/>
      <c r="B31" s="76"/>
      <c r="C31" s="104"/>
      <c r="D31" s="105"/>
      <c r="E31" s="105"/>
      <c r="F31" s="105"/>
      <c r="G31" s="105"/>
      <c r="H31" s="106"/>
      <c r="I31" s="84"/>
      <c r="J31" s="89"/>
      <c r="K31" s="89"/>
      <c r="L31" s="92"/>
      <c r="M31" s="84"/>
      <c r="N31" s="85"/>
      <c r="O31" s="84"/>
      <c r="P31" s="89"/>
      <c r="Q31" s="89"/>
      <c r="R31" s="85"/>
      <c r="S31" s="84"/>
      <c r="T31" s="89"/>
      <c r="U31" s="89"/>
      <c r="V31" s="89"/>
      <c r="W31" s="89"/>
      <c r="X31" s="85"/>
      <c r="Y31" s="84"/>
      <c r="Z31" s="85"/>
      <c r="AA31" s="84"/>
      <c r="AB31" s="89"/>
      <c r="AC31" s="118"/>
      <c r="AD31" s="92"/>
      <c r="AE31" s="84"/>
      <c r="AF31" s="92"/>
      <c r="AG31" s="84"/>
      <c r="AH31" s="89"/>
      <c r="AI31" s="89"/>
      <c r="AJ31" s="92"/>
      <c r="AK31" s="84"/>
      <c r="AL31" s="89"/>
      <c r="AM31" s="89"/>
      <c r="AN31" s="89"/>
      <c r="AO31" s="85"/>
    </row>
    <row r="32" spans="1:41" ht="13.15" customHeight="1">
      <c r="A32" s="77"/>
      <c r="B32" s="78"/>
      <c r="C32" s="107"/>
      <c r="D32" s="108"/>
      <c r="E32" s="108"/>
      <c r="F32" s="108"/>
      <c r="G32" s="108"/>
      <c r="H32" s="109"/>
      <c r="I32" s="24"/>
      <c r="J32" s="25" t="s">
        <v>82</v>
      </c>
      <c r="K32" s="26"/>
      <c r="L32" s="23" t="s">
        <v>97</v>
      </c>
      <c r="M32" s="86"/>
      <c r="N32" s="87"/>
      <c r="O32" s="86"/>
      <c r="P32" s="90"/>
      <c r="Q32" s="90"/>
      <c r="R32" s="87"/>
      <c r="S32" s="86"/>
      <c r="T32" s="90"/>
      <c r="U32" s="90"/>
      <c r="V32" s="90"/>
      <c r="W32" s="90"/>
      <c r="X32" s="87"/>
      <c r="Y32" s="110" t="s">
        <v>81</v>
      </c>
      <c r="Z32" s="111"/>
      <c r="AA32" s="86"/>
      <c r="AB32" s="90"/>
      <c r="AC32" s="112" t="s">
        <v>98</v>
      </c>
      <c r="AD32" s="113"/>
      <c r="AE32" s="24"/>
      <c r="AF32" s="23" t="s">
        <v>99</v>
      </c>
      <c r="AG32" s="24"/>
      <c r="AH32" s="25" t="s">
        <v>82</v>
      </c>
      <c r="AI32" s="26"/>
      <c r="AJ32" s="23" t="s">
        <v>97</v>
      </c>
      <c r="AK32" s="86"/>
      <c r="AL32" s="90"/>
      <c r="AM32" s="90"/>
      <c r="AN32" s="90"/>
      <c r="AO32" s="87"/>
    </row>
    <row r="33" spans="1:41" ht="13.15" customHeight="1">
      <c r="A33" s="73" t="s">
        <v>118</v>
      </c>
      <c r="B33" s="74"/>
      <c r="C33" s="79"/>
      <c r="D33" s="80"/>
      <c r="E33" s="80"/>
      <c r="F33" s="80"/>
      <c r="G33" s="80"/>
      <c r="H33" s="81"/>
      <c r="I33" s="82"/>
      <c r="J33" s="88"/>
      <c r="K33" s="88"/>
      <c r="L33" s="91" t="s">
        <v>81</v>
      </c>
      <c r="M33" s="82"/>
      <c r="N33" s="83"/>
      <c r="O33" s="82"/>
      <c r="P33" s="88"/>
      <c r="Q33" s="88"/>
      <c r="R33" s="83"/>
      <c r="S33" s="114"/>
      <c r="T33" s="115"/>
      <c r="U33" s="115"/>
      <c r="V33" s="115"/>
      <c r="W33" s="115"/>
      <c r="X33" s="116"/>
      <c r="Y33" s="82"/>
      <c r="Z33" s="83"/>
      <c r="AA33" s="82"/>
      <c r="AB33" s="88"/>
      <c r="AC33" s="117" t="s">
        <v>81</v>
      </c>
      <c r="AD33" s="91"/>
      <c r="AE33" s="82"/>
      <c r="AF33" s="91" t="s">
        <v>96</v>
      </c>
      <c r="AG33" s="82"/>
      <c r="AH33" s="88"/>
      <c r="AI33" s="88"/>
      <c r="AJ33" s="91" t="s">
        <v>81</v>
      </c>
      <c r="AK33" s="82"/>
      <c r="AL33" s="88"/>
      <c r="AM33" s="88"/>
      <c r="AN33" s="88"/>
      <c r="AO33" s="83"/>
    </row>
    <row r="34" spans="1:41" ht="13.15" customHeight="1">
      <c r="A34" s="75"/>
      <c r="B34" s="76"/>
      <c r="C34" s="104"/>
      <c r="D34" s="105"/>
      <c r="E34" s="105"/>
      <c r="F34" s="105"/>
      <c r="G34" s="105"/>
      <c r="H34" s="106"/>
      <c r="I34" s="84"/>
      <c r="J34" s="89"/>
      <c r="K34" s="89"/>
      <c r="L34" s="92"/>
      <c r="M34" s="84"/>
      <c r="N34" s="85"/>
      <c r="O34" s="84"/>
      <c r="P34" s="89"/>
      <c r="Q34" s="89"/>
      <c r="R34" s="85"/>
      <c r="S34" s="84"/>
      <c r="T34" s="89"/>
      <c r="U34" s="89"/>
      <c r="V34" s="89"/>
      <c r="W34" s="89"/>
      <c r="X34" s="85"/>
      <c r="Y34" s="84"/>
      <c r="Z34" s="85"/>
      <c r="AA34" s="84"/>
      <c r="AB34" s="89"/>
      <c r="AC34" s="118"/>
      <c r="AD34" s="92"/>
      <c r="AE34" s="84"/>
      <c r="AF34" s="92"/>
      <c r="AG34" s="84"/>
      <c r="AH34" s="89"/>
      <c r="AI34" s="89"/>
      <c r="AJ34" s="92"/>
      <c r="AK34" s="84"/>
      <c r="AL34" s="89"/>
      <c r="AM34" s="89"/>
      <c r="AN34" s="89"/>
      <c r="AO34" s="85"/>
    </row>
    <row r="35" spans="1:41" ht="13.15" customHeight="1">
      <c r="A35" s="77"/>
      <c r="B35" s="78"/>
      <c r="C35" s="107"/>
      <c r="D35" s="108"/>
      <c r="E35" s="108"/>
      <c r="F35" s="108"/>
      <c r="G35" s="108"/>
      <c r="H35" s="109"/>
      <c r="I35" s="24"/>
      <c r="J35" s="25" t="s">
        <v>82</v>
      </c>
      <c r="K35" s="26"/>
      <c r="L35" s="23" t="s">
        <v>97</v>
      </c>
      <c r="M35" s="86"/>
      <c r="N35" s="87"/>
      <c r="O35" s="86"/>
      <c r="P35" s="90"/>
      <c r="Q35" s="90"/>
      <c r="R35" s="87"/>
      <c r="S35" s="86"/>
      <c r="T35" s="90"/>
      <c r="U35" s="90"/>
      <c r="V35" s="90"/>
      <c r="W35" s="90"/>
      <c r="X35" s="87"/>
      <c r="Y35" s="110" t="s">
        <v>81</v>
      </c>
      <c r="Z35" s="111"/>
      <c r="AA35" s="86"/>
      <c r="AB35" s="90"/>
      <c r="AC35" s="112" t="s">
        <v>98</v>
      </c>
      <c r="AD35" s="113"/>
      <c r="AE35" s="24"/>
      <c r="AF35" s="23" t="s">
        <v>99</v>
      </c>
      <c r="AG35" s="24"/>
      <c r="AH35" s="25" t="s">
        <v>82</v>
      </c>
      <c r="AI35" s="26"/>
      <c r="AJ35" s="23" t="s">
        <v>97</v>
      </c>
      <c r="AK35" s="86"/>
      <c r="AL35" s="90"/>
      <c r="AM35" s="90"/>
      <c r="AN35" s="90"/>
      <c r="AO35" s="87"/>
    </row>
    <row r="36" spans="1:41" ht="13.15" customHeight="1">
      <c r="A36" s="73" t="s">
        <v>119</v>
      </c>
      <c r="B36" s="74"/>
      <c r="C36" s="79"/>
      <c r="D36" s="80"/>
      <c r="E36" s="80"/>
      <c r="F36" s="80"/>
      <c r="G36" s="80"/>
      <c r="H36" s="81"/>
      <c r="I36" s="82"/>
      <c r="J36" s="88"/>
      <c r="K36" s="88"/>
      <c r="L36" s="91" t="s">
        <v>81</v>
      </c>
      <c r="M36" s="82"/>
      <c r="N36" s="83"/>
      <c r="O36" s="82"/>
      <c r="P36" s="88"/>
      <c r="Q36" s="88"/>
      <c r="R36" s="83"/>
      <c r="S36" s="114"/>
      <c r="T36" s="115"/>
      <c r="U36" s="115"/>
      <c r="V36" s="115"/>
      <c r="W36" s="115"/>
      <c r="X36" s="116"/>
      <c r="Y36" s="82"/>
      <c r="Z36" s="83"/>
      <c r="AA36" s="82"/>
      <c r="AB36" s="88"/>
      <c r="AC36" s="117" t="s">
        <v>81</v>
      </c>
      <c r="AD36" s="91"/>
      <c r="AE36" s="82"/>
      <c r="AF36" s="91" t="s">
        <v>96</v>
      </c>
      <c r="AG36" s="82"/>
      <c r="AH36" s="88"/>
      <c r="AI36" s="88"/>
      <c r="AJ36" s="91" t="s">
        <v>81</v>
      </c>
      <c r="AK36" s="82"/>
      <c r="AL36" s="88"/>
      <c r="AM36" s="88"/>
      <c r="AN36" s="88"/>
      <c r="AO36" s="83"/>
    </row>
    <row r="37" spans="1:41" ht="13.15" customHeight="1">
      <c r="A37" s="75"/>
      <c r="B37" s="76"/>
      <c r="C37" s="104"/>
      <c r="D37" s="105"/>
      <c r="E37" s="105"/>
      <c r="F37" s="105"/>
      <c r="G37" s="105"/>
      <c r="H37" s="106"/>
      <c r="I37" s="84"/>
      <c r="J37" s="89"/>
      <c r="K37" s="89"/>
      <c r="L37" s="92"/>
      <c r="M37" s="84"/>
      <c r="N37" s="85"/>
      <c r="O37" s="84"/>
      <c r="P37" s="89"/>
      <c r="Q37" s="89"/>
      <c r="R37" s="85"/>
      <c r="S37" s="84"/>
      <c r="T37" s="89"/>
      <c r="U37" s="89"/>
      <c r="V37" s="89"/>
      <c r="W37" s="89"/>
      <c r="X37" s="85"/>
      <c r="Y37" s="84"/>
      <c r="Z37" s="85"/>
      <c r="AA37" s="84"/>
      <c r="AB37" s="89"/>
      <c r="AC37" s="118"/>
      <c r="AD37" s="92"/>
      <c r="AE37" s="84"/>
      <c r="AF37" s="92"/>
      <c r="AG37" s="84"/>
      <c r="AH37" s="89"/>
      <c r="AI37" s="89"/>
      <c r="AJ37" s="92"/>
      <c r="AK37" s="84"/>
      <c r="AL37" s="89"/>
      <c r="AM37" s="89"/>
      <c r="AN37" s="89"/>
      <c r="AO37" s="85"/>
    </row>
    <row r="38" spans="1:41" ht="13.15" customHeight="1">
      <c r="A38" s="77"/>
      <c r="B38" s="78"/>
      <c r="C38" s="107"/>
      <c r="D38" s="108"/>
      <c r="E38" s="108"/>
      <c r="F38" s="108"/>
      <c r="G38" s="108"/>
      <c r="H38" s="109"/>
      <c r="I38" s="24"/>
      <c r="J38" s="25" t="s">
        <v>82</v>
      </c>
      <c r="K38" s="26"/>
      <c r="L38" s="23" t="s">
        <v>97</v>
      </c>
      <c r="M38" s="86"/>
      <c r="N38" s="87"/>
      <c r="O38" s="86"/>
      <c r="P38" s="90"/>
      <c r="Q38" s="90"/>
      <c r="R38" s="87"/>
      <c r="S38" s="86"/>
      <c r="T38" s="90"/>
      <c r="U38" s="90"/>
      <c r="V38" s="90"/>
      <c r="W38" s="90"/>
      <c r="X38" s="87"/>
      <c r="Y38" s="110" t="s">
        <v>81</v>
      </c>
      <c r="Z38" s="111"/>
      <c r="AA38" s="86"/>
      <c r="AB38" s="90"/>
      <c r="AC38" s="112" t="s">
        <v>98</v>
      </c>
      <c r="AD38" s="113"/>
      <c r="AE38" s="24"/>
      <c r="AF38" s="23" t="s">
        <v>99</v>
      </c>
      <c r="AG38" s="24"/>
      <c r="AH38" s="25" t="s">
        <v>82</v>
      </c>
      <c r="AI38" s="26"/>
      <c r="AJ38" s="23" t="s">
        <v>97</v>
      </c>
      <c r="AK38" s="86"/>
      <c r="AL38" s="90"/>
      <c r="AM38" s="90"/>
      <c r="AN38" s="90"/>
      <c r="AO38" s="87"/>
    </row>
    <row r="39" spans="1:41" ht="13.15" customHeight="1">
      <c r="A39" s="73" t="s">
        <v>120</v>
      </c>
      <c r="B39" s="74"/>
      <c r="C39" s="79"/>
      <c r="D39" s="80"/>
      <c r="E39" s="80"/>
      <c r="F39" s="80"/>
      <c r="G39" s="80"/>
      <c r="H39" s="81"/>
      <c r="I39" s="82"/>
      <c r="J39" s="88"/>
      <c r="K39" s="88"/>
      <c r="L39" s="91" t="s">
        <v>81</v>
      </c>
      <c r="M39" s="82"/>
      <c r="N39" s="83"/>
      <c r="O39" s="82"/>
      <c r="P39" s="88"/>
      <c r="Q39" s="88"/>
      <c r="R39" s="83"/>
      <c r="S39" s="114"/>
      <c r="T39" s="115"/>
      <c r="U39" s="115"/>
      <c r="V39" s="115"/>
      <c r="W39" s="115"/>
      <c r="X39" s="116"/>
      <c r="Y39" s="82"/>
      <c r="Z39" s="83"/>
      <c r="AA39" s="82"/>
      <c r="AB39" s="88"/>
      <c r="AC39" s="117" t="s">
        <v>81</v>
      </c>
      <c r="AD39" s="91"/>
      <c r="AE39" s="82"/>
      <c r="AF39" s="91" t="s">
        <v>96</v>
      </c>
      <c r="AG39" s="82"/>
      <c r="AH39" s="88"/>
      <c r="AI39" s="88"/>
      <c r="AJ39" s="91" t="s">
        <v>81</v>
      </c>
      <c r="AK39" s="82"/>
      <c r="AL39" s="88"/>
      <c r="AM39" s="88"/>
      <c r="AN39" s="88"/>
      <c r="AO39" s="83"/>
    </row>
    <row r="40" spans="1:41" ht="13.15" customHeight="1">
      <c r="A40" s="75"/>
      <c r="B40" s="76"/>
      <c r="C40" s="104"/>
      <c r="D40" s="105"/>
      <c r="E40" s="105"/>
      <c r="F40" s="105"/>
      <c r="G40" s="105"/>
      <c r="H40" s="106"/>
      <c r="I40" s="84"/>
      <c r="J40" s="89"/>
      <c r="K40" s="89"/>
      <c r="L40" s="92"/>
      <c r="M40" s="84"/>
      <c r="N40" s="85"/>
      <c r="O40" s="84"/>
      <c r="P40" s="89"/>
      <c r="Q40" s="89"/>
      <c r="R40" s="85"/>
      <c r="S40" s="84"/>
      <c r="T40" s="89"/>
      <c r="U40" s="89"/>
      <c r="V40" s="89"/>
      <c r="W40" s="89"/>
      <c r="X40" s="85"/>
      <c r="Y40" s="84"/>
      <c r="Z40" s="85"/>
      <c r="AA40" s="84"/>
      <c r="AB40" s="89"/>
      <c r="AC40" s="118"/>
      <c r="AD40" s="92"/>
      <c r="AE40" s="84"/>
      <c r="AF40" s="92"/>
      <c r="AG40" s="84"/>
      <c r="AH40" s="89"/>
      <c r="AI40" s="89"/>
      <c r="AJ40" s="92"/>
      <c r="AK40" s="84"/>
      <c r="AL40" s="89"/>
      <c r="AM40" s="89"/>
      <c r="AN40" s="89"/>
      <c r="AO40" s="85"/>
    </row>
    <row r="41" spans="1:41" ht="13.15" customHeight="1">
      <c r="A41" s="77"/>
      <c r="B41" s="78"/>
      <c r="C41" s="107"/>
      <c r="D41" s="108"/>
      <c r="E41" s="108"/>
      <c r="F41" s="108"/>
      <c r="G41" s="108"/>
      <c r="H41" s="109"/>
      <c r="I41" s="24"/>
      <c r="J41" s="25" t="s">
        <v>82</v>
      </c>
      <c r="K41" s="26"/>
      <c r="L41" s="23" t="s">
        <v>97</v>
      </c>
      <c r="M41" s="86"/>
      <c r="N41" s="87"/>
      <c r="O41" s="86"/>
      <c r="P41" s="90"/>
      <c r="Q41" s="90"/>
      <c r="R41" s="87"/>
      <c r="S41" s="86"/>
      <c r="T41" s="90"/>
      <c r="U41" s="90"/>
      <c r="V41" s="90"/>
      <c r="W41" s="90"/>
      <c r="X41" s="87"/>
      <c r="Y41" s="110" t="s">
        <v>81</v>
      </c>
      <c r="Z41" s="111"/>
      <c r="AA41" s="86"/>
      <c r="AB41" s="90"/>
      <c r="AC41" s="112" t="s">
        <v>98</v>
      </c>
      <c r="AD41" s="113"/>
      <c r="AE41" s="24"/>
      <c r="AF41" s="23" t="s">
        <v>99</v>
      </c>
      <c r="AG41" s="24"/>
      <c r="AH41" s="25" t="s">
        <v>82</v>
      </c>
      <c r="AI41" s="26"/>
      <c r="AJ41" s="23" t="s">
        <v>97</v>
      </c>
      <c r="AK41" s="86"/>
      <c r="AL41" s="90"/>
      <c r="AM41" s="90"/>
      <c r="AN41" s="90"/>
      <c r="AO41" s="87"/>
    </row>
    <row r="42" spans="1:41" ht="13.15" customHeight="1">
      <c r="A42" s="73" t="s">
        <v>121</v>
      </c>
      <c r="B42" s="74"/>
      <c r="C42" s="79"/>
      <c r="D42" s="80"/>
      <c r="E42" s="80"/>
      <c r="F42" s="80"/>
      <c r="G42" s="80"/>
      <c r="H42" s="81"/>
      <c r="I42" s="82"/>
      <c r="J42" s="88"/>
      <c r="K42" s="88"/>
      <c r="L42" s="91" t="s">
        <v>81</v>
      </c>
      <c r="M42" s="82"/>
      <c r="N42" s="83"/>
      <c r="O42" s="82"/>
      <c r="P42" s="88"/>
      <c r="Q42" s="88"/>
      <c r="R42" s="83"/>
      <c r="S42" s="114"/>
      <c r="T42" s="115"/>
      <c r="U42" s="115"/>
      <c r="V42" s="115"/>
      <c r="W42" s="115"/>
      <c r="X42" s="116"/>
      <c r="Y42" s="82"/>
      <c r="Z42" s="83"/>
      <c r="AA42" s="82"/>
      <c r="AB42" s="88"/>
      <c r="AC42" s="117" t="s">
        <v>81</v>
      </c>
      <c r="AD42" s="91"/>
      <c r="AE42" s="82"/>
      <c r="AF42" s="91" t="s">
        <v>96</v>
      </c>
      <c r="AG42" s="82"/>
      <c r="AH42" s="88"/>
      <c r="AI42" s="88"/>
      <c r="AJ42" s="91" t="s">
        <v>81</v>
      </c>
      <c r="AK42" s="82"/>
      <c r="AL42" s="88"/>
      <c r="AM42" s="88"/>
      <c r="AN42" s="88"/>
      <c r="AO42" s="83"/>
    </row>
    <row r="43" spans="1:41" ht="13.15" customHeight="1">
      <c r="A43" s="75"/>
      <c r="B43" s="76"/>
      <c r="C43" s="104"/>
      <c r="D43" s="105"/>
      <c r="E43" s="105"/>
      <c r="F43" s="105"/>
      <c r="G43" s="105"/>
      <c r="H43" s="106"/>
      <c r="I43" s="84"/>
      <c r="J43" s="89"/>
      <c r="K43" s="89"/>
      <c r="L43" s="92"/>
      <c r="M43" s="84"/>
      <c r="N43" s="85"/>
      <c r="O43" s="84"/>
      <c r="P43" s="89"/>
      <c r="Q43" s="89"/>
      <c r="R43" s="85"/>
      <c r="S43" s="84"/>
      <c r="T43" s="89"/>
      <c r="U43" s="89"/>
      <c r="V43" s="89"/>
      <c r="W43" s="89"/>
      <c r="X43" s="85"/>
      <c r="Y43" s="84"/>
      <c r="Z43" s="85"/>
      <c r="AA43" s="84"/>
      <c r="AB43" s="89"/>
      <c r="AC43" s="118"/>
      <c r="AD43" s="92"/>
      <c r="AE43" s="84"/>
      <c r="AF43" s="92"/>
      <c r="AG43" s="84"/>
      <c r="AH43" s="89"/>
      <c r="AI43" s="89"/>
      <c r="AJ43" s="92"/>
      <c r="AK43" s="84"/>
      <c r="AL43" s="89"/>
      <c r="AM43" s="89"/>
      <c r="AN43" s="89"/>
      <c r="AO43" s="85"/>
    </row>
    <row r="44" spans="1:41" ht="13.15" customHeight="1">
      <c r="A44" s="77"/>
      <c r="B44" s="78"/>
      <c r="C44" s="107"/>
      <c r="D44" s="108"/>
      <c r="E44" s="108"/>
      <c r="F44" s="108"/>
      <c r="G44" s="108"/>
      <c r="H44" s="109"/>
      <c r="I44" s="24"/>
      <c r="J44" s="25" t="s">
        <v>82</v>
      </c>
      <c r="K44" s="26"/>
      <c r="L44" s="23" t="s">
        <v>97</v>
      </c>
      <c r="M44" s="86"/>
      <c r="N44" s="87"/>
      <c r="O44" s="86"/>
      <c r="P44" s="90"/>
      <c r="Q44" s="90"/>
      <c r="R44" s="87"/>
      <c r="S44" s="86"/>
      <c r="T44" s="90"/>
      <c r="U44" s="90"/>
      <c r="V44" s="90"/>
      <c r="W44" s="90"/>
      <c r="X44" s="87"/>
      <c r="Y44" s="110" t="s">
        <v>81</v>
      </c>
      <c r="Z44" s="111"/>
      <c r="AA44" s="86"/>
      <c r="AB44" s="90"/>
      <c r="AC44" s="112" t="s">
        <v>98</v>
      </c>
      <c r="AD44" s="113"/>
      <c r="AE44" s="24"/>
      <c r="AF44" s="23" t="s">
        <v>99</v>
      </c>
      <c r="AG44" s="24"/>
      <c r="AH44" s="25" t="s">
        <v>82</v>
      </c>
      <c r="AI44" s="26"/>
      <c r="AJ44" s="23" t="s">
        <v>97</v>
      </c>
      <c r="AK44" s="86"/>
      <c r="AL44" s="90"/>
      <c r="AM44" s="90"/>
      <c r="AN44" s="90"/>
      <c r="AO44" s="87"/>
    </row>
    <row r="45" spans="1:41" ht="13.15" customHeight="1">
      <c r="A45" s="73" t="s">
        <v>122</v>
      </c>
      <c r="B45" s="74"/>
      <c r="C45" s="79"/>
      <c r="D45" s="80"/>
      <c r="E45" s="80"/>
      <c r="F45" s="80"/>
      <c r="G45" s="80"/>
      <c r="H45" s="81"/>
      <c r="I45" s="82"/>
      <c r="J45" s="88"/>
      <c r="K45" s="88"/>
      <c r="L45" s="91" t="s">
        <v>81</v>
      </c>
      <c r="M45" s="82"/>
      <c r="N45" s="83"/>
      <c r="O45" s="82"/>
      <c r="P45" s="88"/>
      <c r="Q45" s="88"/>
      <c r="R45" s="83"/>
      <c r="S45" s="114"/>
      <c r="T45" s="115"/>
      <c r="U45" s="115"/>
      <c r="V45" s="115"/>
      <c r="W45" s="115"/>
      <c r="X45" s="116"/>
      <c r="Y45" s="82"/>
      <c r="Z45" s="83"/>
      <c r="AA45" s="82"/>
      <c r="AB45" s="88"/>
      <c r="AC45" s="117" t="s">
        <v>81</v>
      </c>
      <c r="AD45" s="91"/>
      <c r="AE45" s="82"/>
      <c r="AF45" s="91" t="s">
        <v>96</v>
      </c>
      <c r="AG45" s="82"/>
      <c r="AH45" s="88"/>
      <c r="AI45" s="88"/>
      <c r="AJ45" s="91" t="s">
        <v>81</v>
      </c>
      <c r="AK45" s="82"/>
      <c r="AL45" s="88"/>
      <c r="AM45" s="88"/>
      <c r="AN45" s="88"/>
      <c r="AO45" s="83"/>
    </row>
    <row r="46" spans="1:41" ht="13.15" customHeight="1">
      <c r="A46" s="75"/>
      <c r="B46" s="76"/>
      <c r="C46" s="104"/>
      <c r="D46" s="105"/>
      <c r="E46" s="105"/>
      <c r="F46" s="105"/>
      <c r="G46" s="105"/>
      <c r="H46" s="106"/>
      <c r="I46" s="84"/>
      <c r="J46" s="89"/>
      <c r="K46" s="89"/>
      <c r="L46" s="92"/>
      <c r="M46" s="84"/>
      <c r="N46" s="85"/>
      <c r="O46" s="84"/>
      <c r="P46" s="89"/>
      <c r="Q46" s="89"/>
      <c r="R46" s="85"/>
      <c r="S46" s="84"/>
      <c r="T46" s="89"/>
      <c r="U46" s="89"/>
      <c r="V46" s="89"/>
      <c r="W46" s="89"/>
      <c r="X46" s="85"/>
      <c r="Y46" s="84"/>
      <c r="Z46" s="85"/>
      <c r="AA46" s="84"/>
      <c r="AB46" s="89"/>
      <c r="AC46" s="118"/>
      <c r="AD46" s="92"/>
      <c r="AE46" s="84"/>
      <c r="AF46" s="92"/>
      <c r="AG46" s="84"/>
      <c r="AH46" s="89"/>
      <c r="AI46" s="89"/>
      <c r="AJ46" s="92"/>
      <c r="AK46" s="84"/>
      <c r="AL46" s="89"/>
      <c r="AM46" s="89"/>
      <c r="AN46" s="89"/>
      <c r="AO46" s="85"/>
    </row>
    <row r="47" spans="1:41" ht="13.15" customHeight="1">
      <c r="A47" s="77"/>
      <c r="B47" s="78"/>
      <c r="C47" s="107"/>
      <c r="D47" s="108"/>
      <c r="E47" s="108"/>
      <c r="F47" s="108"/>
      <c r="G47" s="108"/>
      <c r="H47" s="109"/>
      <c r="I47" s="24"/>
      <c r="J47" s="25" t="s">
        <v>82</v>
      </c>
      <c r="K47" s="26"/>
      <c r="L47" s="23" t="s">
        <v>97</v>
      </c>
      <c r="M47" s="86"/>
      <c r="N47" s="87"/>
      <c r="O47" s="86"/>
      <c r="P47" s="90"/>
      <c r="Q47" s="90"/>
      <c r="R47" s="87"/>
      <c r="S47" s="86"/>
      <c r="T47" s="90"/>
      <c r="U47" s="90"/>
      <c r="V47" s="90"/>
      <c r="W47" s="90"/>
      <c r="X47" s="87"/>
      <c r="Y47" s="110" t="s">
        <v>81</v>
      </c>
      <c r="Z47" s="111"/>
      <c r="AA47" s="86"/>
      <c r="AB47" s="90"/>
      <c r="AC47" s="112" t="s">
        <v>98</v>
      </c>
      <c r="AD47" s="113"/>
      <c r="AE47" s="24"/>
      <c r="AF47" s="23" t="s">
        <v>99</v>
      </c>
      <c r="AG47" s="24"/>
      <c r="AH47" s="25" t="s">
        <v>82</v>
      </c>
      <c r="AI47" s="26"/>
      <c r="AJ47" s="23" t="s">
        <v>97</v>
      </c>
      <c r="AK47" s="86"/>
      <c r="AL47" s="90"/>
      <c r="AM47" s="90"/>
      <c r="AN47" s="90"/>
      <c r="AO47" s="87"/>
    </row>
    <row r="48" spans="1:41" ht="13.15" customHeight="1">
      <c r="A48" s="73" t="s">
        <v>123</v>
      </c>
      <c r="B48" s="74"/>
      <c r="C48" s="79"/>
      <c r="D48" s="80"/>
      <c r="E48" s="80"/>
      <c r="F48" s="80"/>
      <c r="G48" s="80"/>
      <c r="H48" s="81"/>
      <c r="I48" s="82"/>
      <c r="J48" s="88"/>
      <c r="K48" s="88"/>
      <c r="L48" s="91" t="s">
        <v>81</v>
      </c>
      <c r="M48" s="82"/>
      <c r="N48" s="83"/>
      <c r="O48" s="82"/>
      <c r="P48" s="88"/>
      <c r="Q48" s="88"/>
      <c r="R48" s="83"/>
      <c r="S48" s="114"/>
      <c r="T48" s="115"/>
      <c r="U48" s="115"/>
      <c r="V48" s="115"/>
      <c r="W48" s="115"/>
      <c r="X48" s="116"/>
      <c r="Y48" s="82"/>
      <c r="Z48" s="83"/>
      <c r="AA48" s="82"/>
      <c r="AB48" s="88"/>
      <c r="AC48" s="117" t="s">
        <v>81</v>
      </c>
      <c r="AD48" s="91"/>
      <c r="AE48" s="82"/>
      <c r="AF48" s="91" t="s">
        <v>96</v>
      </c>
      <c r="AG48" s="82"/>
      <c r="AH48" s="88"/>
      <c r="AI48" s="88"/>
      <c r="AJ48" s="91" t="s">
        <v>81</v>
      </c>
      <c r="AK48" s="82"/>
      <c r="AL48" s="88"/>
      <c r="AM48" s="88"/>
      <c r="AN48" s="88"/>
      <c r="AO48" s="83"/>
    </row>
    <row r="49" spans="1:41" ht="13.15" customHeight="1">
      <c r="A49" s="75"/>
      <c r="B49" s="76"/>
      <c r="C49" s="104"/>
      <c r="D49" s="105"/>
      <c r="E49" s="105"/>
      <c r="F49" s="105"/>
      <c r="G49" s="105"/>
      <c r="H49" s="106"/>
      <c r="I49" s="84"/>
      <c r="J49" s="89"/>
      <c r="K49" s="89"/>
      <c r="L49" s="92"/>
      <c r="M49" s="84"/>
      <c r="N49" s="85"/>
      <c r="O49" s="84"/>
      <c r="P49" s="89"/>
      <c r="Q49" s="89"/>
      <c r="R49" s="85"/>
      <c r="S49" s="84"/>
      <c r="T49" s="89"/>
      <c r="U49" s="89"/>
      <c r="V49" s="89"/>
      <c r="W49" s="89"/>
      <c r="X49" s="85"/>
      <c r="Y49" s="84"/>
      <c r="Z49" s="85"/>
      <c r="AA49" s="84"/>
      <c r="AB49" s="89"/>
      <c r="AC49" s="118"/>
      <c r="AD49" s="92"/>
      <c r="AE49" s="84"/>
      <c r="AF49" s="92"/>
      <c r="AG49" s="84"/>
      <c r="AH49" s="89"/>
      <c r="AI49" s="89"/>
      <c r="AJ49" s="92"/>
      <c r="AK49" s="84"/>
      <c r="AL49" s="89"/>
      <c r="AM49" s="89"/>
      <c r="AN49" s="89"/>
      <c r="AO49" s="85"/>
    </row>
    <row r="50" spans="1:41" ht="13.15" customHeight="1">
      <c r="A50" s="77"/>
      <c r="B50" s="78"/>
      <c r="C50" s="107"/>
      <c r="D50" s="108"/>
      <c r="E50" s="108"/>
      <c r="F50" s="108"/>
      <c r="G50" s="108"/>
      <c r="H50" s="109"/>
      <c r="I50" s="24"/>
      <c r="J50" s="25" t="s">
        <v>82</v>
      </c>
      <c r="K50" s="26"/>
      <c r="L50" s="23" t="s">
        <v>97</v>
      </c>
      <c r="M50" s="86"/>
      <c r="N50" s="87"/>
      <c r="O50" s="86"/>
      <c r="P50" s="90"/>
      <c r="Q50" s="90"/>
      <c r="R50" s="87"/>
      <c r="S50" s="86"/>
      <c r="T50" s="90"/>
      <c r="U50" s="90"/>
      <c r="V50" s="90"/>
      <c r="W50" s="90"/>
      <c r="X50" s="87"/>
      <c r="Y50" s="110" t="s">
        <v>81</v>
      </c>
      <c r="Z50" s="111"/>
      <c r="AA50" s="86"/>
      <c r="AB50" s="90"/>
      <c r="AC50" s="112" t="s">
        <v>98</v>
      </c>
      <c r="AD50" s="113"/>
      <c r="AE50" s="24"/>
      <c r="AF50" s="23" t="s">
        <v>99</v>
      </c>
      <c r="AG50" s="24"/>
      <c r="AH50" s="25" t="s">
        <v>82</v>
      </c>
      <c r="AI50" s="26"/>
      <c r="AJ50" s="23" t="s">
        <v>97</v>
      </c>
      <c r="AK50" s="86"/>
      <c r="AL50" s="90"/>
      <c r="AM50" s="90"/>
      <c r="AN50" s="90"/>
      <c r="AO50" s="87"/>
    </row>
    <row r="51" spans="1:41" ht="7.5" customHeight="1"/>
    <row r="52" spans="1:41" ht="15" customHeight="1">
      <c r="A52" s="95" t="s">
        <v>108</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row>
    <row r="53" spans="1:41" ht="15" customHeight="1">
      <c r="AE53" s="96" t="s">
        <v>205</v>
      </c>
      <c r="AF53" s="96"/>
      <c r="AG53" s="96"/>
      <c r="AH53" s="96"/>
      <c r="AI53" s="97">
        <v>4</v>
      </c>
      <c r="AJ53" s="97"/>
      <c r="AK53" s="10" t="s">
        <v>109</v>
      </c>
      <c r="AL53" s="94"/>
      <c r="AM53" s="94"/>
      <c r="AN53" s="95" t="s">
        <v>97</v>
      </c>
      <c r="AO53" s="95"/>
    </row>
    <row r="54" spans="1:41" ht="27.75" customHeight="1">
      <c r="S54" s="31"/>
      <c r="T54" s="31"/>
      <c r="U54" s="31"/>
      <c r="V54" s="31"/>
      <c r="W54" s="31"/>
      <c r="X54" s="31"/>
      <c r="Y54" s="22"/>
      <c r="Z54" s="22"/>
      <c r="AE54" s="29"/>
      <c r="AF54" s="29"/>
      <c r="AG54" s="29"/>
      <c r="AH54" s="29"/>
      <c r="AI54" s="29"/>
      <c r="AJ54" s="29"/>
      <c r="AK54" s="29"/>
      <c r="AL54" s="29"/>
      <c r="AM54" s="29"/>
      <c r="AN54" s="29"/>
      <c r="AO54" s="29"/>
    </row>
    <row r="55" spans="1:41" ht="27.75" customHeight="1">
      <c r="AE55" s="30"/>
      <c r="AF55" s="30"/>
      <c r="AG55" s="30"/>
      <c r="AH55" s="30"/>
      <c r="AI55" s="30"/>
      <c r="AJ55" s="30"/>
      <c r="AK55" s="30"/>
      <c r="AL55" s="30"/>
      <c r="AM55" s="30"/>
      <c r="AN55" s="30"/>
      <c r="AO55" s="30"/>
    </row>
    <row r="56" spans="1:41" ht="15" customHeight="1"/>
    <row r="57" spans="1:41" ht="15" customHeight="1"/>
    <row r="58" spans="1:41" ht="15" customHeight="1"/>
    <row r="59" spans="1:41" ht="15" customHeight="1"/>
    <row r="60" spans="1:41" ht="15" customHeight="1"/>
    <row r="61" spans="1:41" ht="15" customHeight="1"/>
    <row r="62" spans="1:41" ht="15" customHeight="1"/>
    <row r="63" spans="1:41" ht="15" customHeight="1"/>
    <row r="64" spans="1:4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otectedRanges>
    <protectedRange sqref="AE54:AO55" name="範囲14"/>
    <protectedRange sqref="AI53:AJ53" name="範囲10"/>
    <protectedRange sqref="C13:H14 C16:H17 C19:H20 C22:H23 C25:H26 C28:H29 C31:H32 C34:H35 C49:H50 C37:H38 C40:H41 C43:H44 C46:H47" name="範囲2"/>
    <protectedRange sqref="C12:H12 C15:H15 C18:H18 C21:H21 C24:H24 C27:H27 C30:H30 C33:H33 C48:H48 C36:H36 C39:H39 C42:H42 C45:H45" name="範囲1"/>
    <protectedRange sqref="AI53:AJ53" name="範囲12"/>
    <protectedRange sqref="S54:X54" name="範囲15"/>
    <protectedRange sqref="AM53" name="範囲11_2"/>
    <protectedRange sqref="AM53" name="範囲13_2"/>
  </protectedRanges>
  <mergeCells count="289">
    <mergeCell ref="A52:AO52"/>
    <mergeCell ref="AE53:AH53"/>
    <mergeCell ref="AI53:AJ53"/>
    <mergeCell ref="AL53:AM53"/>
    <mergeCell ref="AN53:AO53"/>
    <mergeCell ref="AG48:AI49"/>
    <mergeCell ref="AJ48:AJ49"/>
    <mergeCell ref="AK48:AO50"/>
    <mergeCell ref="C49:H50"/>
    <mergeCell ref="S49:X50"/>
    <mergeCell ref="Y50:Z50"/>
    <mergeCell ref="AA50:AB50"/>
    <mergeCell ref="AC50:AD50"/>
    <mergeCell ref="S48:X48"/>
    <mergeCell ref="Y48:Z49"/>
    <mergeCell ref="AA48:AB49"/>
    <mergeCell ref="AC48:AD49"/>
    <mergeCell ref="AE48:AE49"/>
    <mergeCell ref="AF48:AF49"/>
    <mergeCell ref="A48:B50"/>
    <mergeCell ref="C48:H48"/>
    <mergeCell ref="I48:K49"/>
    <mergeCell ref="L48:L49"/>
    <mergeCell ref="M48:N50"/>
    <mergeCell ref="O48:R50"/>
    <mergeCell ref="AG45:AI46"/>
    <mergeCell ref="AJ45:AJ46"/>
    <mergeCell ref="AK45:AO47"/>
    <mergeCell ref="C46:H47"/>
    <mergeCell ref="S46:X47"/>
    <mergeCell ref="Y47:Z47"/>
    <mergeCell ref="AA47:AB47"/>
    <mergeCell ref="AC47:AD47"/>
    <mergeCell ref="S45:X45"/>
    <mergeCell ref="Y45:Z46"/>
    <mergeCell ref="AA45:AB46"/>
    <mergeCell ref="AC45:AD46"/>
    <mergeCell ref="AE45:AE46"/>
    <mergeCell ref="AF45:AF46"/>
    <mergeCell ref="A45:B47"/>
    <mergeCell ref="C45:H45"/>
    <mergeCell ref="I45:K46"/>
    <mergeCell ref="L45:L46"/>
    <mergeCell ref="M45:N47"/>
    <mergeCell ref="O45:R47"/>
    <mergeCell ref="AG42:AI43"/>
    <mergeCell ref="AJ42:AJ43"/>
    <mergeCell ref="AK42:AO44"/>
    <mergeCell ref="C43:H44"/>
    <mergeCell ref="S43:X44"/>
    <mergeCell ref="Y44:Z44"/>
    <mergeCell ref="AA44:AB44"/>
    <mergeCell ref="AC44:AD44"/>
    <mergeCell ref="S42:X42"/>
    <mergeCell ref="Y42:Z43"/>
    <mergeCell ref="AA42:AB43"/>
    <mergeCell ref="AC42:AD43"/>
    <mergeCell ref="AE42:AE43"/>
    <mergeCell ref="AF42:AF43"/>
    <mergeCell ref="A42:B44"/>
    <mergeCell ref="C42:H42"/>
    <mergeCell ref="I42:K43"/>
    <mergeCell ref="L42:L43"/>
    <mergeCell ref="M42:N44"/>
    <mergeCell ref="O42:R44"/>
    <mergeCell ref="AG39:AI40"/>
    <mergeCell ref="AJ39:AJ40"/>
    <mergeCell ref="AK39:AO41"/>
    <mergeCell ref="C40:H41"/>
    <mergeCell ref="S40:X41"/>
    <mergeCell ref="Y41:Z41"/>
    <mergeCell ref="AA41:AB41"/>
    <mergeCell ref="AC41:AD41"/>
    <mergeCell ref="S39:X39"/>
    <mergeCell ref="Y39:Z40"/>
    <mergeCell ref="AA39:AB40"/>
    <mergeCell ref="AC39:AD40"/>
    <mergeCell ref="AE39:AE40"/>
    <mergeCell ref="AF39:AF40"/>
    <mergeCell ref="A39:B41"/>
    <mergeCell ref="C39:H39"/>
    <mergeCell ref="I39:K40"/>
    <mergeCell ref="L39:L40"/>
    <mergeCell ref="M39:N41"/>
    <mergeCell ref="O39:R41"/>
    <mergeCell ref="AG36:AI37"/>
    <mergeCell ref="AJ36:AJ37"/>
    <mergeCell ref="AK36:AO38"/>
    <mergeCell ref="C37:H38"/>
    <mergeCell ref="S37:X38"/>
    <mergeCell ref="Y38:Z38"/>
    <mergeCell ref="AA38:AB38"/>
    <mergeCell ref="AC38:AD38"/>
    <mergeCell ref="S36:X36"/>
    <mergeCell ref="Y36:Z37"/>
    <mergeCell ref="AA36:AB37"/>
    <mergeCell ref="AC36:AD37"/>
    <mergeCell ref="AE36:AE37"/>
    <mergeCell ref="AF36:AF37"/>
    <mergeCell ref="A36:B38"/>
    <mergeCell ref="C36:H36"/>
    <mergeCell ref="I36:K37"/>
    <mergeCell ref="L36:L37"/>
    <mergeCell ref="M36:N38"/>
    <mergeCell ref="O36:R38"/>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A12:B14"/>
    <mergeCell ref="C12:H12"/>
    <mergeCell ref="I12:K13"/>
    <mergeCell ref="L12:L13"/>
    <mergeCell ref="M12:N14"/>
    <mergeCell ref="O12:R14"/>
    <mergeCell ref="S12:X12"/>
    <mergeCell ref="A15:B17"/>
    <mergeCell ref="C15:H15"/>
    <mergeCell ref="I15:K16"/>
    <mergeCell ref="L15:L16"/>
    <mergeCell ref="M15:N17"/>
    <mergeCell ref="O15:R17"/>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 ref="A3:L3"/>
    <mergeCell ref="S4:Y4"/>
    <mergeCell ref="Z4:AO4"/>
    <mergeCell ref="S5:Y5"/>
    <mergeCell ref="Z5:AO5"/>
    <mergeCell ref="S6:Y6"/>
    <mergeCell ref="Z6:AO6"/>
    <mergeCell ref="S7:Y7"/>
  </mergeCells>
  <phoneticPr fontId="2"/>
  <dataValidations count="12">
    <dataValidation type="list" allowBlank="1" showInputMessage="1" showErrorMessage="1" sqref="I14 I17 I20 I23 I26 I29 I32 I35 I38 I41 I44 I47 I50">
      <formula1>"1,2,3,4,5,6,7,8,9,10,11,12"</formula1>
    </dataValidation>
    <dataValidation type="list" allowBlank="1" showInputMessage="1" showErrorMessage="1" sqref="M12:N50">
      <formula1>"12,13,14,15"</formula1>
    </dataValidation>
    <dataValidation type="list" allowBlank="1" showInputMessage="1" showErrorMessage="1" sqref="K14 K17 K20 K23 K26 K29 K32 K35 K38 K41 K44 K47 K50">
      <formula1>"1,2,3,4,5,6,7,8,9,10,11,12,13,14,15,16,17,18,19,20,21,22,23,24,25,26,27,28,29,30,31"</formula1>
    </dataValidation>
    <dataValidation type="list" allowBlank="1" showInputMessage="1" showErrorMessage="1" sqref="I12:K13 I15:K16 I18:K19 I21:K22 I24:K25 I27:K28 I30:K31 I33:K34 I36:K37 I39:K40 I42:K43 I45:K46 I48:K49">
      <formula1>"H18(2006),H19(2007),H20(2008),H21(2009)"</formula1>
    </dataValidation>
    <dataValidation type="list" allowBlank="1" showInputMessage="1" showErrorMessage="1" sqref="Y12:Z13 Y15:Z16 Y18:Z19 Y21:Z22 Y24:Z25 Y27:Z28 Y30:Z31 Y33:Z34 Y36:Z37 Y39:Z40 Y42:Z43 Y45:Z46 Y48:Z49">
      <formula1>"1,2,3"</formula1>
    </dataValidation>
    <dataValidation type="list" allowBlank="1" showInputMessage="1" showErrorMessage="1" sqref="AA12:AB13 AA15:AB16 AA18:AB19 AA21:AB22 AA24:AB25 AA27:AB28 AA30:AB31 AA33:AB34 AA36:AB37 AA39:AB40 AA42:AB43 AA45:AB46 AA48:AB49">
      <formula1>"1,2,3,4,5,6,7,8,9,10,11"</formula1>
    </dataValidation>
    <dataValidation type="list" allowBlank="1" showInputMessage="1" showErrorMessage="1" sqref="AA14:AB14 AA17:AB17 AA20:AB20 AA23:AB23 AA26:AB26 AA29:AB29 AA32:AB32 AA35:AB35 AA38:AB38 AA41:AB41 AA44:AB44 AA47:AB47 AA50:AB50">
      <formula1>"0,1,2,3,4,5,6,7,8,9,10,11"</formula1>
    </dataValidation>
    <dataValidation type="list" allowBlank="1" showInputMessage="1" showErrorMessage="1" sqref="AE12:AE50">
      <formula1>"0,1,2,3,4,5,6"</formula1>
    </dataValidation>
    <dataValidation type="list" allowBlank="1" showInputMessage="1" showErrorMessage="1" sqref="AG12:AI13 AG15:AI16 AG18:AI19 AG21:AI22 AG24:AI25 AG27:AI28 AG30:AI31 AG33:AI34 AG36:AI37 AG39:AI40 AG42:AI43 AG45:AI46 AG48:AI49">
      <formula1>"H28(2016),H29(2017),H30(2018),H31(2019),R1(2019),R2(2020),R3(2021)"</formula1>
    </dataValidation>
    <dataValidation type="list" allowBlank="1" showInputMessage="1" showErrorMessage="1" sqref="AG14 AG17 AG20 AG23 AG26 AG29 AG32 AG35 AG38 AG41 AG44 AG47 AG50">
      <formula1>"4,5,10,11"</formula1>
    </dataValidation>
    <dataValidation type="list" allowBlank="1" showInputMessage="1" showErrorMessage="1" sqref="AI14 AI17 AI20 AI23 AI26 AI29 AI32 AI35 AI38 AI41 AI44 AI47 AI50">
      <formula1>"2,3,4,5,29,31"</formula1>
    </dataValidation>
    <dataValidation type="list" allowBlank="1" showInputMessage="1" showErrorMessage="1" sqref="AL53:AM53">
      <formula1>"1,2,3,4,5,6,7,8,9,10,11,12,13,14,15,16,17,18,19,20,21,22,23,24,25,26,27"</formula1>
    </dataValidation>
  </dataValidations>
  <pageMargins left="0.23622047244094491" right="0.23622047244094491"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workbookViewId="0">
      <selection activeCell="AR34" sqref="AR34"/>
    </sheetView>
  </sheetViews>
  <sheetFormatPr defaultColWidth="8.125" defaultRowHeight="18.75"/>
  <cols>
    <col min="1" max="4" width="2.625" style="10" customWidth="1"/>
    <col min="5" max="9" width="2" style="10" customWidth="1"/>
    <col min="10" max="10" width="2.25" style="10" customWidth="1"/>
    <col min="11" max="16" width="2" style="10" customWidth="1"/>
    <col min="17" max="17" width="4.125" style="10" customWidth="1"/>
    <col min="18" max="18" width="3.375" style="10" customWidth="1"/>
    <col min="19" max="19" width="2.875" style="10" customWidth="1"/>
    <col min="20" max="20" width="3.875" style="10" customWidth="1"/>
    <col min="21" max="21" width="3.25" style="10" customWidth="1"/>
    <col min="22" max="22" width="3.125" style="10" customWidth="1"/>
    <col min="23" max="26" width="2.125" style="10" customWidth="1"/>
    <col min="27" max="35" width="2" style="10" customWidth="1"/>
    <col min="36" max="38" width="2.125" style="10" customWidth="1"/>
    <col min="39" max="39" width="3" style="10" customWidth="1"/>
    <col min="40" max="69" width="2.125" style="10" customWidth="1"/>
    <col min="70" max="16384" width="8.125" style="10"/>
  </cols>
  <sheetData>
    <row r="1" spans="1:39" ht="15" customHeight="1"/>
    <row r="2" spans="1:39" ht="18.75" customHeight="1">
      <c r="A2" s="94" t="s">
        <v>210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row>
    <row r="3" spans="1:39" ht="18.75" customHeight="1">
      <c r="A3" s="72" t="s">
        <v>125</v>
      </c>
      <c r="B3" s="72"/>
      <c r="C3" s="72"/>
      <c r="D3" s="72"/>
      <c r="E3" s="72"/>
      <c r="F3" s="72"/>
      <c r="G3" s="72"/>
      <c r="H3" s="72"/>
      <c r="I3" s="72"/>
      <c r="J3" s="72"/>
      <c r="K3" s="72"/>
      <c r="L3" s="72"/>
      <c r="M3" s="72"/>
      <c r="N3" s="72"/>
      <c r="O3" s="72"/>
      <c r="P3" s="72"/>
      <c r="Q3" s="72"/>
      <c r="R3" s="72"/>
      <c r="S3" s="72"/>
      <c r="T3" s="72"/>
      <c r="W3" s="28"/>
      <c r="X3" s="28"/>
      <c r="Y3" s="28"/>
      <c r="Z3" s="28"/>
      <c r="AA3" s="28"/>
      <c r="AB3" s="28"/>
      <c r="AC3" s="28"/>
      <c r="AD3" s="28"/>
      <c r="AE3" s="28"/>
      <c r="AF3" s="28"/>
      <c r="AG3" s="28"/>
      <c r="AH3" s="28"/>
      <c r="AI3" s="28"/>
      <c r="AJ3" s="28"/>
      <c r="AK3" s="28"/>
      <c r="AL3" s="28"/>
      <c r="AM3" s="28"/>
    </row>
    <row r="4" spans="1:39" ht="18.75" customHeight="1">
      <c r="A4" s="28"/>
      <c r="B4" s="28"/>
      <c r="C4" s="28"/>
      <c r="D4" s="28"/>
      <c r="E4" s="28"/>
      <c r="F4" s="28"/>
      <c r="G4" s="28"/>
      <c r="H4" s="28"/>
      <c r="I4" s="28"/>
      <c r="J4" s="28"/>
      <c r="K4" s="28"/>
      <c r="L4" s="28"/>
      <c r="M4" s="28"/>
      <c r="N4" s="28"/>
      <c r="O4" s="28"/>
      <c r="P4" s="28"/>
      <c r="Q4" s="28"/>
      <c r="R4" s="28"/>
      <c r="S4" s="28"/>
      <c r="T4" s="28"/>
      <c r="U4" s="28"/>
      <c r="V4" s="28"/>
      <c r="W4" s="125" t="s">
        <v>126</v>
      </c>
      <c r="X4" s="126"/>
      <c r="Y4" s="126"/>
      <c r="Z4" s="126"/>
      <c r="AA4" s="126"/>
      <c r="AB4" s="127"/>
      <c r="AC4" s="130"/>
      <c r="AD4" s="131"/>
      <c r="AE4" s="131"/>
      <c r="AF4" s="131"/>
      <c r="AG4" s="131"/>
      <c r="AH4" s="131"/>
      <c r="AI4" s="131"/>
      <c r="AJ4" s="131"/>
      <c r="AK4" s="131"/>
      <c r="AL4" s="131"/>
      <c r="AM4" s="132"/>
    </row>
    <row r="5" spans="1:39" ht="18.75" customHeight="1">
      <c r="A5" s="28"/>
      <c r="B5" s="28"/>
      <c r="C5" s="28"/>
      <c r="D5" s="28"/>
      <c r="E5" s="28"/>
      <c r="F5" s="28"/>
      <c r="G5" s="28"/>
      <c r="H5" s="28"/>
      <c r="I5" s="28"/>
      <c r="J5" s="28"/>
      <c r="K5" s="28"/>
      <c r="L5" s="28"/>
      <c r="M5" s="28"/>
      <c r="N5" s="28"/>
      <c r="O5" s="28"/>
      <c r="P5" s="28"/>
      <c r="Q5" s="28"/>
      <c r="R5" s="28"/>
      <c r="S5" s="28"/>
      <c r="T5" s="28"/>
      <c r="U5" s="28"/>
      <c r="V5" s="28"/>
      <c r="W5" s="125" t="s">
        <v>127</v>
      </c>
      <c r="X5" s="126"/>
      <c r="Y5" s="126"/>
      <c r="Z5" s="126"/>
      <c r="AA5" s="126"/>
      <c r="AB5" s="127"/>
      <c r="AC5" s="130"/>
      <c r="AD5" s="131"/>
      <c r="AE5" s="131"/>
      <c r="AF5" s="131"/>
      <c r="AG5" s="131"/>
      <c r="AH5" s="131"/>
      <c r="AI5" s="131"/>
      <c r="AJ5" s="131"/>
      <c r="AK5" s="131"/>
      <c r="AL5" s="131"/>
      <c r="AM5" s="32" t="s">
        <v>134</v>
      </c>
    </row>
    <row r="6" spans="1:39" ht="18.75" customHeight="1">
      <c r="A6" s="28"/>
      <c r="B6" s="28"/>
      <c r="C6" s="28"/>
      <c r="D6" s="28"/>
      <c r="E6" s="28"/>
      <c r="F6" s="28"/>
      <c r="G6" s="28"/>
      <c r="H6" s="28"/>
      <c r="I6" s="28"/>
      <c r="J6" s="28"/>
      <c r="K6" s="28"/>
      <c r="L6" s="28"/>
      <c r="M6" s="28"/>
      <c r="N6" s="28"/>
      <c r="O6" s="28"/>
      <c r="P6" s="28"/>
      <c r="Q6" s="28"/>
      <c r="R6" s="28"/>
      <c r="S6" s="28"/>
      <c r="T6" s="28"/>
      <c r="U6" s="28"/>
      <c r="V6" s="28"/>
      <c r="W6" s="125" t="s">
        <v>128</v>
      </c>
      <c r="X6" s="126"/>
      <c r="Y6" s="126"/>
      <c r="Z6" s="126"/>
      <c r="AA6" s="126"/>
      <c r="AB6" s="127"/>
      <c r="AC6" s="130"/>
      <c r="AD6" s="131"/>
      <c r="AE6" s="131"/>
      <c r="AF6" s="131"/>
      <c r="AG6" s="131"/>
      <c r="AH6" s="131"/>
      <c r="AI6" s="131"/>
      <c r="AJ6" s="131"/>
      <c r="AK6" s="131"/>
      <c r="AL6" s="131"/>
      <c r="AM6" s="32" t="s">
        <v>134</v>
      </c>
    </row>
    <row r="7" spans="1:39" ht="18.75" customHeight="1">
      <c r="A7" s="28"/>
      <c r="B7" s="28"/>
      <c r="C7" s="28"/>
      <c r="D7" s="28"/>
      <c r="E7" s="28"/>
      <c r="F7" s="28"/>
      <c r="G7" s="28"/>
      <c r="H7" s="28"/>
      <c r="I7" s="28"/>
      <c r="J7" s="28"/>
      <c r="K7" s="28"/>
      <c r="L7" s="28"/>
      <c r="M7" s="28"/>
      <c r="N7" s="28"/>
      <c r="O7" s="28"/>
      <c r="P7" s="28"/>
      <c r="Q7" s="28"/>
      <c r="R7" s="28"/>
      <c r="S7" s="28"/>
      <c r="T7" s="28"/>
      <c r="U7" s="28"/>
      <c r="V7" s="28"/>
      <c r="W7" s="125" t="s">
        <v>129</v>
      </c>
      <c r="X7" s="126"/>
      <c r="Y7" s="126"/>
      <c r="Z7" s="126"/>
      <c r="AA7" s="126"/>
      <c r="AB7" s="127"/>
      <c r="AC7" s="130"/>
      <c r="AD7" s="131"/>
      <c r="AE7" s="131"/>
      <c r="AF7" s="131"/>
      <c r="AG7" s="131"/>
      <c r="AH7" s="131"/>
      <c r="AI7" s="131"/>
      <c r="AJ7" s="131"/>
      <c r="AK7" s="131"/>
      <c r="AL7" s="131"/>
      <c r="AM7" s="132"/>
    </row>
    <row r="8" spans="1:39" ht="11.25" customHeight="1"/>
    <row r="9" spans="1:39" ht="15" customHeight="1">
      <c r="A9" s="98" t="s">
        <v>85</v>
      </c>
      <c r="B9" s="98"/>
      <c r="C9" s="98"/>
      <c r="D9" s="98"/>
      <c r="E9" s="103" t="s">
        <v>84</v>
      </c>
      <c r="F9" s="103"/>
      <c r="G9" s="103"/>
      <c r="H9" s="103"/>
      <c r="I9" s="103"/>
      <c r="J9" s="103"/>
      <c r="K9" s="103"/>
      <c r="L9" s="103"/>
      <c r="M9" s="103"/>
      <c r="N9" s="103"/>
      <c r="O9" s="103"/>
      <c r="P9" s="103"/>
      <c r="Q9" s="98" t="s">
        <v>1</v>
      </c>
      <c r="R9" s="98"/>
      <c r="S9" s="98"/>
      <c r="T9" s="98"/>
      <c r="U9" s="98" t="s">
        <v>86</v>
      </c>
      <c r="V9" s="98"/>
      <c r="W9" s="103" t="s">
        <v>84</v>
      </c>
      <c r="X9" s="103"/>
      <c r="Y9" s="103"/>
      <c r="Z9" s="103"/>
      <c r="AA9" s="103"/>
      <c r="AB9" s="103"/>
      <c r="AC9" s="103"/>
      <c r="AD9" s="103"/>
      <c r="AE9" s="103"/>
      <c r="AF9" s="103"/>
      <c r="AG9" s="103"/>
      <c r="AH9" s="103"/>
      <c r="AI9" s="103"/>
      <c r="AJ9" s="98" t="s">
        <v>88</v>
      </c>
      <c r="AK9" s="98"/>
      <c r="AL9" s="98"/>
      <c r="AM9" s="98"/>
    </row>
    <row r="10" spans="1:39" ht="15" customHeight="1">
      <c r="A10" s="98"/>
      <c r="B10" s="98"/>
      <c r="C10" s="98"/>
      <c r="D10" s="98"/>
      <c r="E10" s="102" t="s">
        <v>93</v>
      </c>
      <c r="F10" s="102"/>
      <c r="G10" s="102"/>
      <c r="H10" s="102"/>
      <c r="I10" s="102"/>
      <c r="J10" s="102"/>
      <c r="K10" s="102"/>
      <c r="L10" s="102"/>
      <c r="M10" s="102"/>
      <c r="N10" s="102"/>
      <c r="O10" s="102"/>
      <c r="P10" s="102"/>
      <c r="Q10" s="98"/>
      <c r="R10" s="98"/>
      <c r="S10" s="98"/>
      <c r="T10" s="98"/>
      <c r="U10" s="98"/>
      <c r="V10" s="98"/>
      <c r="W10" s="102" t="s">
        <v>94</v>
      </c>
      <c r="X10" s="102"/>
      <c r="Y10" s="102"/>
      <c r="Z10" s="102"/>
      <c r="AA10" s="102"/>
      <c r="AB10" s="102"/>
      <c r="AC10" s="102"/>
      <c r="AD10" s="102"/>
      <c r="AE10" s="102"/>
      <c r="AF10" s="102"/>
      <c r="AG10" s="102"/>
      <c r="AH10" s="102"/>
      <c r="AI10" s="102"/>
      <c r="AJ10" s="98"/>
      <c r="AK10" s="98"/>
      <c r="AL10" s="98"/>
      <c r="AM10" s="98"/>
    </row>
    <row r="11" spans="1:39" ht="1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row>
    <row r="12" spans="1:39" ht="15" customHeight="1">
      <c r="A12" s="73"/>
      <c r="B12" s="134"/>
      <c r="C12" s="134"/>
      <c r="D12" s="74"/>
      <c r="E12" s="79"/>
      <c r="F12" s="80"/>
      <c r="G12" s="80"/>
      <c r="H12" s="80"/>
      <c r="I12" s="80"/>
      <c r="J12" s="80"/>
      <c r="K12" s="80"/>
      <c r="L12" s="80"/>
      <c r="M12" s="80"/>
      <c r="N12" s="80"/>
      <c r="O12" s="80"/>
      <c r="P12" s="81"/>
      <c r="Q12" s="82"/>
      <c r="R12" s="88"/>
      <c r="S12" s="88"/>
      <c r="T12" s="91" t="s">
        <v>81</v>
      </c>
      <c r="U12" s="82"/>
      <c r="V12" s="83"/>
      <c r="W12" s="114"/>
      <c r="X12" s="115"/>
      <c r="Y12" s="115"/>
      <c r="Z12" s="115"/>
      <c r="AA12" s="115"/>
      <c r="AB12" s="115"/>
      <c r="AC12" s="115"/>
      <c r="AD12" s="115"/>
      <c r="AE12" s="115"/>
      <c r="AF12" s="115"/>
      <c r="AG12" s="115"/>
      <c r="AH12" s="115"/>
      <c r="AI12" s="116"/>
      <c r="AJ12" s="82"/>
      <c r="AK12" s="88"/>
      <c r="AL12" s="88"/>
      <c r="AM12" s="83"/>
    </row>
    <row r="13" spans="1:39" ht="14.25" customHeight="1">
      <c r="A13" s="75"/>
      <c r="B13" s="135"/>
      <c r="C13" s="135"/>
      <c r="D13" s="76"/>
      <c r="E13" s="104"/>
      <c r="F13" s="105"/>
      <c r="G13" s="105"/>
      <c r="H13" s="105"/>
      <c r="I13" s="105"/>
      <c r="J13" s="105"/>
      <c r="K13" s="105"/>
      <c r="L13" s="105"/>
      <c r="M13" s="105"/>
      <c r="N13" s="105"/>
      <c r="O13" s="105"/>
      <c r="P13" s="106"/>
      <c r="Q13" s="84"/>
      <c r="R13" s="89"/>
      <c r="S13" s="89"/>
      <c r="T13" s="92"/>
      <c r="U13" s="84"/>
      <c r="V13" s="85"/>
      <c r="W13" s="84"/>
      <c r="X13" s="89"/>
      <c r="Y13" s="89"/>
      <c r="Z13" s="89"/>
      <c r="AA13" s="89"/>
      <c r="AB13" s="89"/>
      <c r="AC13" s="89"/>
      <c r="AD13" s="89"/>
      <c r="AE13" s="89"/>
      <c r="AF13" s="89"/>
      <c r="AG13" s="89"/>
      <c r="AH13" s="89"/>
      <c r="AI13" s="85"/>
      <c r="AJ13" s="84"/>
      <c r="AK13" s="89"/>
      <c r="AL13" s="89"/>
      <c r="AM13" s="85"/>
    </row>
    <row r="14" spans="1:39" ht="15" customHeight="1">
      <c r="A14" s="77"/>
      <c r="B14" s="136"/>
      <c r="C14" s="136"/>
      <c r="D14" s="78"/>
      <c r="E14" s="107"/>
      <c r="F14" s="108"/>
      <c r="G14" s="108"/>
      <c r="H14" s="108"/>
      <c r="I14" s="108"/>
      <c r="J14" s="108"/>
      <c r="K14" s="108"/>
      <c r="L14" s="108"/>
      <c r="M14" s="108"/>
      <c r="N14" s="108"/>
      <c r="O14" s="108"/>
      <c r="P14" s="109"/>
      <c r="Q14" s="24"/>
      <c r="R14" s="25" t="s">
        <v>82</v>
      </c>
      <c r="S14" s="26"/>
      <c r="T14" s="23" t="s">
        <v>97</v>
      </c>
      <c r="U14" s="86"/>
      <c r="V14" s="87"/>
      <c r="W14" s="86"/>
      <c r="X14" s="90"/>
      <c r="Y14" s="90"/>
      <c r="Z14" s="90"/>
      <c r="AA14" s="90"/>
      <c r="AB14" s="90"/>
      <c r="AC14" s="90"/>
      <c r="AD14" s="90"/>
      <c r="AE14" s="90"/>
      <c r="AF14" s="90"/>
      <c r="AG14" s="90"/>
      <c r="AH14" s="90"/>
      <c r="AI14" s="87"/>
      <c r="AJ14" s="110" t="s">
        <v>81</v>
      </c>
      <c r="AK14" s="133"/>
      <c r="AL14" s="133"/>
      <c r="AM14" s="111"/>
    </row>
    <row r="15" spans="1:39" ht="15" customHeight="1">
      <c r="A15" s="73"/>
      <c r="B15" s="134"/>
      <c r="C15" s="134"/>
      <c r="D15" s="74"/>
      <c r="E15" s="79"/>
      <c r="F15" s="80"/>
      <c r="G15" s="80"/>
      <c r="H15" s="80"/>
      <c r="I15" s="80"/>
      <c r="J15" s="80"/>
      <c r="K15" s="80"/>
      <c r="L15" s="80"/>
      <c r="M15" s="80"/>
      <c r="N15" s="80"/>
      <c r="O15" s="80"/>
      <c r="P15" s="81"/>
      <c r="Q15" s="82"/>
      <c r="R15" s="88"/>
      <c r="S15" s="88"/>
      <c r="T15" s="91" t="s">
        <v>81</v>
      </c>
      <c r="U15" s="82"/>
      <c r="V15" s="83"/>
      <c r="W15" s="114"/>
      <c r="X15" s="115"/>
      <c r="Y15" s="115"/>
      <c r="Z15" s="115"/>
      <c r="AA15" s="115"/>
      <c r="AB15" s="115"/>
      <c r="AC15" s="115"/>
      <c r="AD15" s="115"/>
      <c r="AE15" s="115"/>
      <c r="AF15" s="115"/>
      <c r="AG15" s="115"/>
      <c r="AH15" s="115"/>
      <c r="AI15" s="116"/>
      <c r="AJ15" s="82"/>
      <c r="AK15" s="88"/>
      <c r="AL15" s="88"/>
      <c r="AM15" s="83"/>
    </row>
    <row r="16" spans="1:39" ht="14.25" customHeight="1">
      <c r="A16" s="75"/>
      <c r="B16" s="135"/>
      <c r="C16" s="135"/>
      <c r="D16" s="76"/>
      <c r="E16" s="104"/>
      <c r="F16" s="105"/>
      <c r="G16" s="105"/>
      <c r="H16" s="105"/>
      <c r="I16" s="105"/>
      <c r="J16" s="105"/>
      <c r="K16" s="105"/>
      <c r="L16" s="105"/>
      <c r="M16" s="105"/>
      <c r="N16" s="105"/>
      <c r="O16" s="105"/>
      <c r="P16" s="106"/>
      <c r="Q16" s="84"/>
      <c r="R16" s="89"/>
      <c r="S16" s="89"/>
      <c r="T16" s="92"/>
      <c r="U16" s="84"/>
      <c r="V16" s="85"/>
      <c r="W16" s="84"/>
      <c r="X16" s="89"/>
      <c r="Y16" s="89"/>
      <c r="Z16" s="89"/>
      <c r="AA16" s="89"/>
      <c r="AB16" s="89"/>
      <c r="AC16" s="89"/>
      <c r="AD16" s="89"/>
      <c r="AE16" s="89"/>
      <c r="AF16" s="89"/>
      <c r="AG16" s="89"/>
      <c r="AH16" s="89"/>
      <c r="AI16" s="85"/>
      <c r="AJ16" s="84"/>
      <c r="AK16" s="89"/>
      <c r="AL16" s="89"/>
      <c r="AM16" s="85"/>
    </row>
    <row r="17" spans="1:39" ht="15" customHeight="1">
      <c r="A17" s="77"/>
      <c r="B17" s="136"/>
      <c r="C17" s="136"/>
      <c r="D17" s="78"/>
      <c r="E17" s="107"/>
      <c r="F17" s="108"/>
      <c r="G17" s="108"/>
      <c r="H17" s="108"/>
      <c r="I17" s="108"/>
      <c r="J17" s="108"/>
      <c r="K17" s="108"/>
      <c r="L17" s="108"/>
      <c r="M17" s="108"/>
      <c r="N17" s="108"/>
      <c r="O17" s="108"/>
      <c r="P17" s="109"/>
      <c r="Q17" s="24"/>
      <c r="R17" s="25" t="s">
        <v>82</v>
      </c>
      <c r="S17" s="26"/>
      <c r="T17" s="23" t="s">
        <v>97</v>
      </c>
      <c r="U17" s="86"/>
      <c r="V17" s="87"/>
      <c r="W17" s="86"/>
      <c r="X17" s="90"/>
      <c r="Y17" s="90"/>
      <c r="Z17" s="90"/>
      <c r="AA17" s="90"/>
      <c r="AB17" s="90"/>
      <c r="AC17" s="90"/>
      <c r="AD17" s="90"/>
      <c r="AE17" s="90"/>
      <c r="AF17" s="90"/>
      <c r="AG17" s="90"/>
      <c r="AH17" s="90"/>
      <c r="AI17" s="87"/>
      <c r="AJ17" s="110" t="s">
        <v>81</v>
      </c>
      <c r="AK17" s="133"/>
      <c r="AL17" s="133"/>
      <c r="AM17" s="111"/>
    </row>
    <row r="18" spans="1:39" ht="15" customHeight="1">
      <c r="A18" s="73"/>
      <c r="B18" s="134"/>
      <c r="C18" s="134"/>
      <c r="D18" s="74"/>
      <c r="E18" s="79"/>
      <c r="F18" s="80"/>
      <c r="G18" s="80"/>
      <c r="H18" s="80"/>
      <c r="I18" s="80"/>
      <c r="J18" s="80"/>
      <c r="K18" s="80"/>
      <c r="L18" s="80"/>
      <c r="M18" s="80"/>
      <c r="N18" s="80"/>
      <c r="O18" s="80"/>
      <c r="P18" s="81"/>
      <c r="Q18" s="82"/>
      <c r="R18" s="88"/>
      <c r="S18" s="88"/>
      <c r="T18" s="91" t="s">
        <v>81</v>
      </c>
      <c r="U18" s="82"/>
      <c r="V18" s="83"/>
      <c r="W18" s="114"/>
      <c r="X18" s="115"/>
      <c r="Y18" s="115"/>
      <c r="Z18" s="115"/>
      <c r="AA18" s="115"/>
      <c r="AB18" s="115"/>
      <c r="AC18" s="115"/>
      <c r="AD18" s="115"/>
      <c r="AE18" s="115"/>
      <c r="AF18" s="115"/>
      <c r="AG18" s="115"/>
      <c r="AH18" s="115"/>
      <c r="AI18" s="116"/>
      <c r="AJ18" s="82"/>
      <c r="AK18" s="88"/>
      <c r="AL18" s="88"/>
      <c r="AM18" s="83"/>
    </row>
    <row r="19" spans="1:39" ht="14.25" customHeight="1">
      <c r="A19" s="75"/>
      <c r="B19" s="135"/>
      <c r="C19" s="135"/>
      <c r="D19" s="76"/>
      <c r="E19" s="104"/>
      <c r="F19" s="105"/>
      <c r="G19" s="105"/>
      <c r="H19" s="105"/>
      <c r="I19" s="105"/>
      <c r="J19" s="105"/>
      <c r="K19" s="105"/>
      <c r="L19" s="105"/>
      <c r="M19" s="105"/>
      <c r="N19" s="105"/>
      <c r="O19" s="105"/>
      <c r="P19" s="106"/>
      <c r="Q19" s="84"/>
      <c r="R19" s="89"/>
      <c r="S19" s="89"/>
      <c r="T19" s="92"/>
      <c r="U19" s="84"/>
      <c r="V19" s="85"/>
      <c r="W19" s="84"/>
      <c r="X19" s="89"/>
      <c r="Y19" s="89"/>
      <c r="Z19" s="89"/>
      <c r="AA19" s="89"/>
      <c r="AB19" s="89"/>
      <c r="AC19" s="89"/>
      <c r="AD19" s="89"/>
      <c r="AE19" s="89"/>
      <c r="AF19" s="89"/>
      <c r="AG19" s="89"/>
      <c r="AH19" s="89"/>
      <c r="AI19" s="85"/>
      <c r="AJ19" s="84"/>
      <c r="AK19" s="89"/>
      <c r="AL19" s="89"/>
      <c r="AM19" s="85"/>
    </row>
    <row r="20" spans="1:39" ht="15" customHeight="1">
      <c r="A20" s="77"/>
      <c r="B20" s="136"/>
      <c r="C20" s="136"/>
      <c r="D20" s="78"/>
      <c r="E20" s="107"/>
      <c r="F20" s="108"/>
      <c r="G20" s="108"/>
      <c r="H20" s="108"/>
      <c r="I20" s="108"/>
      <c r="J20" s="108"/>
      <c r="K20" s="108"/>
      <c r="L20" s="108"/>
      <c r="M20" s="108"/>
      <c r="N20" s="108"/>
      <c r="O20" s="108"/>
      <c r="P20" s="109"/>
      <c r="Q20" s="24"/>
      <c r="R20" s="25" t="s">
        <v>82</v>
      </c>
      <c r="S20" s="26"/>
      <c r="T20" s="23" t="s">
        <v>97</v>
      </c>
      <c r="U20" s="86"/>
      <c r="V20" s="87"/>
      <c r="W20" s="86"/>
      <c r="X20" s="90"/>
      <c r="Y20" s="90"/>
      <c r="Z20" s="90"/>
      <c r="AA20" s="90"/>
      <c r="AB20" s="90"/>
      <c r="AC20" s="90"/>
      <c r="AD20" s="90"/>
      <c r="AE20" s="90"/>
      <c r="AF20" s="90"/>
      <c r="AG20" s="90"/>
      <c r="AH20" s="90"/>
      <c r="AI20" s="87"/>
      <c r="AJ20" s="110" t="s">
        <v>81</v>
      </c>
      <c r="AK20" s="133"/>
      <c r="AL20" s="133"/>
      <c r="AM20" s="111"/>
    </row>
    <row r="21" spans="1:39" ht="15" customHeight="1">
      <c r="A21" s="73"/>
      <c r="B21" s="134"/>
      <c r="C21" s="134"/>
      <c r="D21" s="74"/>
      <c r="E21" s="79"/>
      <c r="F21" s="80"/>
      <c r="G21" s="80"/>
      <c r="H21" s="80"/>
      <c r="I21" s="80"/>
      <c r="J21" s="80"/>
      <c r="K21" s="80"/>
      <c r="L21" s="80"/>
      <c r="M21" s="80"/>
      <c r="N21" s="80"/>
      <c r="O21" s="80"/>
      <c r="P21" s="81"/>
      <c r="Q21" s="82"/>
      <c r="R21" s="88"/>
      <c r="S21" s="88"/>
      <c r="T21" s="91" t="s">
        <v>81</v>
      </c>
      <c r="U21" s="82"/>
      <c r="V21" s="83"/>
      <c r="W21" s="114"/>
      <c r="X21" s="115"/>
      <c r="Y21" s="115"/>
      <c r="Z21" s="115"/>
      <c r="AA21" s="115"/>
      <c r="AB21" s="115"/>
      <c r="AC21" s="115"/>
      <c r="AD21" s="115"/>
      <c r="AE21" s="115"/>
      <c r="AF21" s="115"/>
      <c r="AG21" s="115"/>
      <c r="AH21" s="115"/>
      <c r="AI21" s="116"/>
      <c r="AJ21" s="82"/>
      <c r="AK21" s="88"/>
      <c r="AL21" s="88"/>
      <c r="AM21" s="83"/>
    </row>
    <row r="22" spans="1:39" ht="14.25" customHeight="1">
      <c r="A22" s="75"/>
      <c r="B22" s="135"/>
      <c r="C22" s="135"/>
      <c r="D22" s="76"/>
      <c r="E22" s="104"/>
      <c r="F22" s="105"/>
      <c r="G22" s="105"/>
      <c r="H22" s="105"/>
      <c r="I22" s="105"/>
      <c r="J22" s="105"/>
      <c r="K22" s="105"/>
      <c r="L22" s="105"/>
      <c r="M22" s="105"/>
      <c r="N22" s="105"/>
      <c r="O22" s="105"/>
      <c r="P22" s="106"/>
      <c r="Q22" s="84"/>
      <c r="R22" s="89"/>
      <c r="S22" s="89"/>
      <c r="T22" s="92"/>
      <c r="U22" s="84"/>
      <c r="V22" s="85"/>
      <c r="W22" s="84"/>
      <c r="X22" s="89"/>
      <c r="Y22" s="89"/>
      <c r="Z22" s="89"/>
      <c r="AA22" s="89"/>
      <c r="AB22" s="89"/>
      <c r="AC22" s="89"/>
      <c r="AD22" s="89"/>
      <c r="AE22" s="89"/>
      <c r="AF22" s="89"/>
      <c r="AG22" s="89"/>
      <c r="AH22" s="89"/>
      <c r="AI22" s="85"/>
      <c r="AJ22" s="84"/>
      <c r="AK22" s="89"/>
      <c r="AL22" s="89"/>
      <c r="AM22" s="85"/>
    </row>
    <row r="23" spans="1:39" ht="15" customHeight="1">
      <c r="A23" s="77"/>
      <c r="B23" s="136"/>
      <c r="C23" s="136"/>
      <c r="D23" s="78"/>
      <c r="E23" s="107"/>
      <c r="F23" s="108"/>
      <c r="G23" s="108"/>
      <c r="H23" s="108"/>
      <c r="I23" s="108"/>
      <c r="J23" s="108"/>
      <c r="K23" s="108"/>
      <c r="L23" s="108"/>
      <c r="M23" s="108"/>
      <c r="N23" s="108"/>
      <c r="O23" s="108"/>
      <c r="P23" s="109"/>
      <c r="Q23" s="24"/>
      <c r="R23" s="25" t="s">
        <v>82</v>
      </c>
      <c r="S23" s="26"/>
      <c r="T23" s="23" t="s">
        <v>97</v>
      </c>
      <c r="U23" s="86"/>
      <c r="V23" s="87"/>
      <c r="W23" s="86"/>
      <c r="X23" s="90"/>
      <c r="Y23" s="90"/>
      <c r="Z23" s="90"/>
      <c r="AA23" s="90"/>
      <c r="AB23" s="90"/>
      <c r="AC23" s="90"/>
      <c r="AD23" s="90"/>
      <c r="AE23" s="90"/>
      <c r="AF23" s="90"/>
      <c r="AG23" s="90"/>
      <c r="AH23" s="90"/>
      <c r="AI23" s="87"/>
      <c r="AJ23" s="110" t="s">
        <v>81</v>
      </c>
      <c r="AK23" s="133"/>
      <c r="AL23" s="133"/>
      <c r="AM23" s="111"/>
    </row>
    <row r="24" spans="1:39" ht="15" customHeight="1">
      <c r="A24" s="73"/>
      <c r="B24" s="134"/>
      <c r="C24" s="134"/>
      <c r="D24" s="74"/>
      <c r="E24" s="79"/>
      <c r="F24" s="80"/>
      <c r="G24" s="80"/>
      <c r="H24" s="80"/>
      <c r="I24" s="80"/>
      <c r="J24" s="80"/>
      <c r="K24" s="80"/>
      <c r="L24" s="80"/>
      <c r="M24" s="80"/>
      <c r="N24" s="80"/>
      <c r="O24" s="80"/>
      <c r="P24" s="81"/>
      <c r="Q24" s="82"/>
      <c r="R24" s="88"/>
      <c r="S24" s="88"/>
      <c r="T24" s="91" t="s">
        <v>81</v>
      </c>
      <c r="U24" s="82"/>
      <c r="V24" s="83"/>
      <c r="W24" s="114"/>
      <c r="X24" s="115"/>
      <c r="Y24" s="115"/>
      <c r="Z24" s="115"/>
      <c r="AA24" s="115"/>
      <c r="AB24" s="115"/>
      <c r="AC24" s="115"/>
      <c r="AD24" s="115"/>
      <c r="AE24" s="115"/>
      <c r="AF24" s="115"/>
      <c r="AG24" s="115"/>
      <c r="AH24" s="115"/>
      <c r="AI24" s="116"/>
      <c r="AJ24" s="82"/>
      <c r="AK24" s="88"/>
      <c r="AL24" s="88"/>
      <c r="AM24" s="83"/>
    </row>
    <row r="25" spans="1:39" ht="14.25" customHeight="1">
      <c r="A25" s="75"/>
      <c r="B25" s="135"/>
      <c r="C25" s="135"/>
      <c r="D25" s="76"/>
      <c r="E25" s="104"/>
      <c r="F25" s="105"/>
      <c r="G25" s="105"/>
      <c r="H25" s="105"/>
      <c r="I25" s="105"/>
      <c r="J25" s="105"/>
      <c r="K25" s="105"/>
      <c r="L25" s="105"/>
      <c r="M25" s="105"/>
      <c r="N25" s="105"/>
      <c r="O25" s="105"/>
      <c r="P25" s="106"/>
      <c r="Q25" s="84"/>
      <c r="R25" s="89"/>
      <c r="S25" s="89"/>
      <c r="T25" s="92"/>
      <c r="U25" s="84"/>
      <c r="V25" s="85"/>
      <c r="W25" s="84"/>
      <c r="X25" s="89"/>
      <c r="Y25" s="89"/>
      <c r="Z25" s="89"/>
      <c r="AA25" s="89"/>
      <c r="AB25" s="89"/>
      <c r="AC25" s="89"/>
      <c r="AD25" s="89"/>
      <c r="AE25" s="89"/>
      <c r="AF25" s="89"/>
      <c r="AG25" s="89"/>
      <c r="AH25" s="89"/>
      <c r="AI25" s="85"/>
      <c r="AJ25" s="84"/>
      <c r="AK25" s="89"/>
      <c r="AL25" s="89"/>
      <c r="AM25" s="85"/>
    </row>
    <row r="26" spans="1:39" ht="15" customHeight="1">
      <c r="A26" s="77"/>
      <c r="B26" s="136"/>
      <c r="C26" s="136"/>
      <c r="D26" s="78"/>
      <c r="E26" s="107"/>
      <c r="F26" s="108"/>
      <c r="G26" s="108"/>
      <c r="H26" s="108"/>
      <c r="I26" s="108"/>
      <c r="J26" s="108"/>
      <c r="K26" s="108"/>
      <c r="L26" s="108"/>
      <c r="M26" s="108"/>
      <c r="N26" s="108"/>
      <c r="O26" s="108"/>
      <c r="P26" s="109"/>
      <c r="Q26" s="24"/>
      <c r="R26" s="25" t="s">
        <v>82</v>
      </c>
      <c r="S26" s="26"/>
      <c r="T26" s="23" t="s">
        <v>97</v>
      </c>
      <c r="U26" s="86"/>
      <c r="V26" s="87"/>
      <c r="W26" s="86"/>
      <c r="X26" s="90"/>
      <c r="Y26" s="90"/>
      <c r="Z26" s="90"/>
      <c r="AA26" s="90"/>
      <c r="AB26" s="90"/>
      <c r="AC26" s="90"/>
      <c r="AD26" s="90"/>
      <c r="AE26" s="90"/>
      <c r="AF26" s="90"/>
      <c r="AG26" s="90"/>
      <c r="AH26" s="90"/>
      <c r="AI26" s="87"/>
      <c r="AJ26" s="110" t="s">
        <v>81</v>
      </c>
      <c r="AK26" s="133"/>
      <c r="AL26" s="133"/>
      <c r="AM26" s="111"/>
    </row>
    <row r="27" spans="1:39" ht="15" customHeight="1">
      <c r="A27" s="73"/>
      <c r="B27" s="134"/>
      <c r="C27" s="134"/>
      <c r="D27" s="74"/>
      <c r="E27" s="79"/>
      <c r="F27" s="80"/>
      <c r="G27" s="80"/>
      <c r="H27" s="80"/>
      <c r="I27" s="80"/>
      <c r="J27" s="80"/>
      <c r="K27" s="80"/>
      <c r="L27" s="80"/>
      <c r="M27" s="80"/>
      <c r="N27" s="80"/>
      <c r="O27" s="80"/>
      <c r="P27" s="81"/>
      <c r="Q27" s="82"/>
      <c r="R27" s="88"/>
      <c r="S27" s="88"/>
      <c r="T27" s="91" t="s">
        <v>81</v>
      </c>
      <c r="U27" s="82"/>
      <c r="V27" s="83"/>
      <c r="W27" s="114"/>
      <c r="X27" s="115"/>
      <c r="Y27" s="115"/>
      <c r="Z27" s="115"/>
      <c r="AA27" s="115"/>
      <c r="AB27" s="115"/>
      <c r="AC27" s="115"/>
      <c r="AD27" s="115"/>
      <c r="AE27" s="115"/>
      <c r="AF27" s="115"/>
      <c r="AG27" s="115"/>
      <c r="AH27" s="115"/>
      <c r="AI27" s="116"/>
      <c r="AJ27" s="82"/>
      <c r="AK27" s="88"/>
      <c r="AL27" s="88"/>
      <c r="AM27" s="83"/>
    </row>
    <row r="28" spans="1:39" ht="13.5" customHeight="1">
      <c r="A28" s="75"/>
      <c r="B28" s="135"/>
      <c r="C28" s="135"/>
      <c r="D28" s="76"/>
      <c r="E28" s="104"/>
      <c r="F28" s="105"/>
      <c r="G28" s="105"/>
      <c r="H28" s="105"/>
      <c r="I28" s="105"/>
      <c r="J28" s="105"/>
      <c r="K28" s="105"/>
      <c r="L28" s="105"/>
      <c r="M28" s="105"/>
      <c r="N28" s="105"/>
      <c r="O28" s="105"/>
      <c r="P28" s="106"/>
      <c r="Q28" s="84"/>
      <c r="R28" s="89"/>
      <c r="S28" s="89"/>
      <c r="T28" s="92"/>
      <c r="U28" s="84"/>
      <c r="V28" s="85"/>
      <c r="W28" s="84"/>
      <c r="X28" s="89"/>
      <c r="Y28" s="89"/>
      <c r="Z28" s="89"/>
      <c r="AA28" s="89"/>
      <c r="AB28" s="89"/>
      <c r="AC28" s="89"/>
      <c r="AD28" s="89"/>
      <c r="AE28" s="89"/>
      <c r="AF28" s="89"/>
      <c r="AG28" s="89"/>
      <c r="AH28" s="89"/>
      <c r="AI28" s="85"/>
      <c r="AJ28" s="84"/>
      <c r="AK28" s="89"/>
      <c r="AL28" s="89"/>
      <c r="AM28" s="85"/>
    </row>
    <row r="29" spans="1:39" ht="15" customHeight="1">
      <c r="A29" s="77"/>
      <c r="B29" s="136"/>
      <c r="C29" s="136"/>
      <c r="D29" s="78"/>
      <c r="E29" s="107"/>
      <c r="F29" s="108"/>
      <c r="G29" s="108"/>
      <c r="H29" s="108"/>
      <c r="I29" s="108"/>
      <c r="J29" s="108"/>
      <c r="K29" s="108"/>
      <c r="L29" s="108"/>
      <c r="M29" s="108"/>
      <c r="N29" s="108"/>
      <c r="O29" s="108"/>
      <c r="P29" s="109"/>
      <c r="Q29" s="24"/>
      <c r="R29" s="25" t="s">
        <v>82</v>
      </c>
      <c r="S29" s="26"/>
      <c r="T29" s="23" t="s">
        <v>97</v>
      </c>
      <c r="U29" s="86"/>
      <c r="V29" s="87"/>
      <c r="W29" s="86"/>
      <c r="X29" s="90"/>
      <c r="Y29" s="90"/>
      <c r="Z29" s="90"/>
      <c r="AA29" s="90"/>
      <c r="AB29" s="90"/>
      <c r="AC29" s="90"/>
      <c r="AD29" s="90"/>
      <c r="AE29" s="90"/>
      <c r="AF29" s="90"/>
      <c r="AG29" s="90"/>
      <c r="AH29" s="90"/>
      <c r="AI29" s="87"/>
      <c r="AJ29" s="110" t="s">
        <v>81</v>
      </c>
      <c r="AK29" s="133"/>
      <c r="AL29" s="133"/>
      <c r="AM29" s="111"/>
    </row>
    <row r="30" spans="1:39" ht="15" customHeight="1">
      <c r="A30" s="73"/>
      <c r="B30" s="134"/>
      <c r="C30" s="134"/>
      <c r="D30" s="74"/>
      <c r="E30" s="79"/>
      <c r="F30" s="80"/>
      <c r="G30" s="80"/>
      <c r="H30" s="80"/>
      <c r="I30" s="80"/>
      <c r="J30" s="80"/>
      <c r="K30" s="80"/>
      <c r="L30" s="80"/>
      <c r="M30" s="80"/>
      <c r="N30" s="80"/>
      <c r="O30" s="80"/>
      <c r="P30" s="81"/>
      <c r="Q30" s="82"/>
      <c r="R30" s="88"/>
      <c r="S30" s="88"/>
      <c r="T30" s="91" t="s">
        <v>81</v>
      </c>
      <c r="U30" s="82"/>
      <c r="V30" s="83"/>
      <c r="W30" s="114"/>
      <c r="X30" s="115"/>
      <c r="Y30" s="115"/>
      <c r="Z30" s="115"/>
      <c r="AA30" s="115"/>
      <c r="AB30" s="115"/>
      <c r="AC30" s="115"/>
      <c r="AD30" s="115"/>
      <c r="AE30" s="115"/>
      <c r="AF30" s="115"/>
      <c r="AG30" s="115"/>
      <c r="AH30" s="115"/>
      <c r="AI30" s="116"/>
      <c r="AJ30" s="82"/>
      <c r="AK30" s="88"/>
      <c r="AL30" s="88"/>
      <c r="AM30" s="83"/>
    </row>
    <row r="31" spans="1:39" ht="14.25" customHeight="1">
      <c r="A31" s="75"/>
      <c r="B31" s="135"/>
      <c r="C31" s="135"/>
      <c r="D31" s="76"/>
      <c r="E31" s="104"/>
      <c r="F31" s="105"/>
      <c r="G31" s="105"/>
      <c r="H31" s="105"/>
      <c r="I31" s="105"/>
      <c r="J31" s="105"/>
      <c r="K31" s="105"/>
      <c r="L31" s="105"/>
      <c r="M31" s="105"/>
      <c r="N31" s="105"/>
      <c r="O31" s="105"/>
      <c r="P31" s="106"/>
      <c r="Q31" s="84"/>
      <c r="R31" s="89"/>
      <c r="S31" s="89"/>
      <c r="T31" s="92"/>
      <c r="U31" s="84"/>
      <c r="V31" s="85"/>
      <c r="W31" s="84"/>
      <c r="X31" s="89"/>
      <c r="Y31" s="89"/>
      <c r="Z31" s="89"/>
      <c r="AA31" s="89"/>
      <c r="AB31" s="89"/>
      <c r="AC31" s="89"/>
      <c r="AD31" s="89"/>
      <c r="AE31" s="89"/>
      <c r="AF31" s="89"/>
      <c r="AG31" s="89"/>
      <c r="AH31" s="89"/>
      <c r="AI31" s="85"/>
      <c r="AJ31" s="84"/>
      <c r="AK31" s="89"/>
      <c r="AL31" s="89"/>
      <c r="AM31" s="85"/>
    </row>
    <row r="32" spans="1:39" ht="15" customHeight="1">
      <c r="A32" s="77"/>
      <c r="B32" s="136"/>
      <c r="C32" s="136"/>
      <c r="D32" s="78"/>
      <c r="E32" s="107"/>
      <c r="F32" s="108"/>
      <c r="G32" s="108"/>
      <c r="H32" s="108"/>
      <c r="I32" s="108"/>
      <c r="J32" s="108"/>
      <c r="K32" s="108"/>
      <c r="L32" s="108"/>
      <c r="M32" s="108"/>
      <c r="N32" s="108"/>
      <c r="O32" s="108"/>
      <c r="P32" s="109"/>
      <c r="Q32" s="24"/>
      <c r="R32" s="25" t="s">
        <v>82</v>
      </c>
      <c r="S32" s="26"/>
      <c r="T32" s="23" t="s">
        <v>97</v>
      </c>
      <c r="U32" s="86"/>
      <c r="V32" s="87"/>
      <c r="W32" s="86"/>
      <c r="X32" s="90"/>
      <c r="Y32" s="90"/>
      <c r="Z32" s="90"/>
      <c r="AA32" s="90"/>
      <c r="AB32" s="90"/>
      <c r="AC32" s="90"/>
      <c r="AD32" s="90"/>
      <c r="AE32" s="90"/>
      <c r="AF32" s="90"/>
      <c r="AG32" s="90"/>
      <c r="AH32" s="90"/>
      <c r="AI32" s="87"/>
      <c r="AJ32" s="110" t="s">
        <v>81</v>
      </c>
      <c r="AK32" s="133"/>
      <c r="AL32" s="133"/>
      <c r="AM32" s="111"/>
    </row>
    <row r="33" spans="1:39" ht="15" customHeight="1">
      <c r="A33" s="73"/>
      <c r="B33" s="134"/>
      <c r="C33" s="134"/>
      <c r="D33" s="74"/>
      <c r="E33" s="79"/>
      <c r="F33" s="80"/>
      <c r="G33" s="80"/>
      <c r="H33" s="80"/>
      <c r="I33" s="80"/>
      <c r="J33" s="80"/>
      <c r="K33" s="80"/>
      <c r="L33" s="80"/>
      <c r="M33" s="80"/>
      <c r="N33" s="80"/>
      <c r="O33" s="80"/>
      <c r="P33" s="81"/>
      <c r="Q33" s="82"/>
      <c r="R33" s="88"/>
      <c r="S33" s="88"/>
      <c r="T33" s="91" t="s">
        <v>81</v>
      </c>
      <c r="U33" s="82"/>
      <c r="V33" s="83"/>
      <c r="W33" s="114"/>
      <c r="X33" s="115"/>
      <c r="Y33" s="115"/>
      <c r="Z33" s="115"/>
      <c r="AA33" s="115"/>
      <c r="AB33" s="115"/>
      <c r="AC33" s="115"/>
      <c r="AD33" s="115"/>
      <c r="AE33" s="115"/>
      <c r="AF33" s="115"/>
      <c r="AG33" s="115"/>
      <c r="AH33" s="115"/>
      <c r="AI33" s="116"/>
      <c r="AJ33" s="82"/>
      <c r="AK33" s="88"/>
      <c r="AL33" s="88"/>
      <c r="AM33" s="83"/>
    </row>
    <row r="34" spans="1:39" ht="14.25" customHeight="1">
      <c r="A34" s="75"/>
      <c r="B34" s="135"/>
      <c r="C34" s="135"/>
      <c r="D34" s="76"/>
      <c r="E34" s="104"/>
      <c r="F34" s="105"/>
      <c r="G34" s="105"/>
      <c r="H34" s="105"/>
      <c r="I34" s="105"/>
      <c r="J34" s="105"/>
      <c r="K34" s="105"/>
      <c r="L34" s="105"/>
      <c r="M34" s="105"/>
      <c r="N34" s="105"/>
      <c r="O34" s="105"/>
      <c r="P34" s="106"/>
      <c r="Q34" s="84"/>
      <c r="R34" s="89"/>
      <c r="S34" s="89"/>
      <c r="T34" s="92"/>
      <c r="U34" s="84"/>
      <c r="V34" s="85"/>
      <c r="W34" s="84"/>
      <c r="X34" s="89"/>
      <c r="Y34" s="89"/>
      <c r="Z34" s="89"/>
      <c r="AA34" s="89"/>
      <c r="AB34" s="89"/>
      <c r="AC34" s="89"/>
      <c r="AD34" s="89"/>
      <c r="AE34" s="89"/>
      <c r="AF34" s="89"/>
      <c r="AG34" s="89"/>
      <c r="AH34" s="89"/>
      <c r="AI34" s="85"/>
      <c r="AJ34" s="84"/>
      <c r="AK34" s="89"/>
      <c r="AL34" s="89"/>
      <c r="AM34" s="85"/>
    </row>
    <row r="35" spans="1:39" ht="15" customHeight="1">
      <c r="A35" s="77"/>
      <c r="B35" s="136"/>
      <c r="C35" s="136"/>
      <c r="D35" s="78"/>
      <c r="E35" s="107"/>
      <c r="F35" s="108"/>
      <c r="G35" s="108"/>
      <c r="H35" s="108"/>
      <c r="I35" s="108"/>
      <c r="J35" s="108"/>
      <c r="K35" s="108"/>
      <c r="L35" s="108"/>
      <c r="M35" s="108"/>
      <c r="N35" s="108"/>
      <c r="O35" s="108"/>
      <c r="P35" s="109"/>
      <c r="Q35" s="24"/>
      <c r="R35" s="25" t="s">
        <v>82</v>
      </c>
      <c r="S35" s="26"/>
      <c r="T35" s="23" t="s">
        <v>97</v>
      </c>
      <c r="U35" s="86"/>
      <c r="V35" s="87"/>
      <c r="W35" s="86"/>
      <c r="X35" s="90"/>
      <c r="Y35" s="90"/>
      <c r="Z35" s="90"/>
      <c r="AA35" s="90"/>
      <c r="AB35" s="90"/>
      <c r="AC35" s="90"/>
      <c r="AD35" s="90"/>
      <c r="AE35" s="90"/>
      <c r="AF35" s="90"/>
      <c r="AG35" s="90"/>
      <c r="AH35" s="90"/>
      <c r="AI35" s="87"/>
      <c r="AJ35" s="110" t="s">
        <v>81</v>
      </c>
      <c r="AK35" s="133"/>
      <c r="AL35" s="133"/>
      <c r="AM35" s="111"/>
    </row>
    <row r="36" spans="1:39" ht="15" customHeight="1">
      <c r="A36" s="73"/>
      <c r="B36" s="134"/>
      <c r="C36" s="134"/>
      <c r="D36" s="74"/>
      <c r="E36" s="79"/>
      <c r="F36" s="80"/>
      <c r="G36" s="80"/>
      <c r="H36" s="80"/>
      <c r="I36" s="80"/>
      <c r="J36" s="80"/>
      <c r="K36" s="80"/>
      <c r="L36" s="80"/>
      <c r="M36" s="80"/>
      <c r="N36" s="80"/>
      <c r="O36" s="80"/>
      <c r="P36" s="81"/>
      <c r="Q36" s="82"/>
      <c r="R36" s="88"/>
      <c r="S36" s="88"/>
      <c r="T36" s="91" t="s">
        <v>81</v>
      </c>
      <c r="U36" s="82"/>
      <c r="V36" s="83"/>
      <c r="W36" s="114"/>
      <c r="X36" s="115"/>
      <c r="Y36" s="115"/>
      <c r="Z36" s="115"/>
      <c r="AA36" s="115"/>
      <c r="AB36" s="115"/>
      <c r="AC36" s="115"/>
      <c r="AD36" s="115"/>
      <c r="AE36" s="115"/>
      <c r="AF36" s="115"/>
      <c r="AG36" s="115"/>
      <c r="AH36" s="115"/>
      <c r="AI36" s="116"/>
      <c r="AJ36" s="82"/>
      <c r="AK36" s="88"/>
      <c r="AL36" s="88"/>
      <c r="AM36" s="83"/>
    </row>
    <row r="37" spans="1:39" ht="14.25" customHeight="1">
      <c r="A37" s="75"/>
      <c r="B37" s="135"/>
      <c r="C37" s="135"/>
      <c r="D37" s="76"/>
      <c r="E37" s="104"/>
      <c r="F37" s="105"/>
      <c r="G37" s="105"/>
      <c r="H37" s="105"/>
      <c r="I37" s="105"/>
      <c r="J37" s="105"/>
      <c r="K37" s="105"/>
      <c r="L37" s="105"/>
      <c r="M37" s="105"/>
      <c r="N37" s="105"/>
      <c r="O37" s="105"/>
      <c r="P37" s="106"/>
      <c r="Q37" s="84"/>
      <c r="R37" s="89"/>
      <c r="S37" s="89"/>
      <c r="T37" s="92"/>
      <c r="U37" s="84"/>
      <c r="V37" s="85"/>
      <c r="W37" s="84"/>
      <c r="X37" s="89"/>
      <c r="Y37" s="89"/>
      <c r="Z37" s="89"/>
      <c r="AA37" s="89"/>
      <c r="AB37" s="89"/>
      <c r="AC37" s="89"/>
      <c r="AD37" s="89"/>
      <c r="AE37" s="89"/>
      <c r="AF37" s="89"/>
      <c r="AG37" s="89"/>
      <c r="AH37" s="89"/>
      <c r="AI37" s="85"/>
      <c r="AJ37" s="84"/>
      <c r="AK37" s="89"/>
      <c r="AL37" s="89"/>
      <c r="AM37" s="85"/>
    </row>
    <row r="38" spans="1:39" ht="15" customHeight="1">
      <c r="A38" s="77"/>
      <c r="B38" s="136"/>
      <c r="C38" s="136"/>
      <c r="D38" s="78"/>
      <c r="E38" s="107"/>
      <c r="F38" s="108"/>
      <c r="G38" s="108"/>
      <c r="H38" s="108"/>
      <c r="I38" s="108"/>
      <c r="J38" s="108"/>
      <c r="K38" s="108"/>
      <c r="L38" s="108"/>
      <c r="M38" s="108"/>
      <c r="N38" s="108"/>
      <c r="O38" s="108"/>
      <c r="P38" s="109"/>
      <c r="Q38" s="24"/>
      <c r="R38" s="25" t="s">
        <v>82</v>
      </c>
      <c r="S38" s="26"/>
      <c r="T38" s="23" t="s">
        <v>97</v>
      </c>
      <c r="U38" s="86"/>
      <c r="V38" s="87"/>
      <c r="W38" s="86"/>
      <c r="X38" s="90"/>
      <c r="Y38" s="90"/>
      <c r="Z38" s="90"/>
      <c r="AA38" s="90"/>
      <c r="AB38" s="90"/>
      <c r="AC38" s="90"/>
      <c r="AD38" s="90"/>
      <c r="AE38" s="90"/>
      <c r="AF38" s="90"/>
      <c r="AG38" s="90"/>
      <c r="AH38" s="90"/>
      <c r="AI38" s="87"/>
      <c r="AJ38" s="110" t="s">
        <v>81</v>
      </c>
      <c r="AK38" s="133"/>
      <c r="AL38" s="133"/>
      <c r="AM38" s="111"/>
    </row>
    <row r="39" spans="1:39" ht="7.5" customHeight="1"/>
    <row r="40" spans="1:39" ht="15" customHeight="1">
      <c r="A40" s="95" t="s">
        <v>131</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39" ht="20.25" customHeight="1">
      <c r="AA41" s="94" t="s">
        <v>211</v>
      </c>
      <c r="AB41" s="94"/>
      <c r="AC41" s="94"/>
      <c r="AD41" s="94"/>
      <c r="AE41" s="94">
        <v>4</v>
      </c>
      <c r="AF41" s="94"/>
      <c r="AG41" s="94" t="s">
        <v>212</v>
      </c>
      <c r="AH41" s="94"/>
      <c r="AI41" s="94"/>
      <c r="AJ41" s="94"/>
      <c r="AK41" s="94" t="s">
        <v>213</v>
      </c>
      <c r="AL41" s="94"/>
    </row>
    <row r="42" spans="1:39" ht="27.75" customHeight="1">
      <c r="W42" s="31"/>
      <c r="X42" s="31"/>
      <c r="Y42" s="31"/>
      <c r="Z42" s="31"/>
      <c r="AA42" s="31"/>
      <c r="AB42" s="31"/>
      <c r="AC42" s="31"/>
      <c r="AD42" s="31"/>
      <c r="AE42" s="31"/>
      <c r="AF42" s="31"/>
      <c r="AG42" s="31"/>
      <c r="AH42" s="31"/>
      <c r="AI42" s="31"/>
      <c r="AJ42" s="22"/>
      <c r="AK42" s="22"/>
      <c r="AL42" s="22"/>
      <c r="AM42" s="22"/>
    </row>
    <row r="43" spans="1:39" ht="27.75" customHeight="1"/>
    <row r="44" spans="1:39" ht="15" customHeight="1"/>
    <row r="45" spans="1:39" ht="15" customHeight="1"/>
    <row r="46" spans="1:39" ht="15" customHeight="1"/>
    <row r="47" spans="1:39" ht="15" customHeight="1"/>
    <row r="48" spans="1:3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protectedRanges>
    <protectedRange sqref="E13:P14 E16:P17 E19:P20 E22:P23 E25:P26 E28:P29 E31:P32 E34:P35 E37:P38" name="範囲2"/>
    <protectedRange sqref="E12:P12 E15:P15 E18:P18 E21:P21 E24:P24 E27:P27 E30:P30 E33:P33 E36:P36" name="範囲1"/>
    <protectedRange sqref="W42:AI42" name="範囲15"/>
    <protectedRange sqref="AJ41" name="範囲11_1"/>
    <protectedRange sqref="AJ41" name="範囲13_1"/>
  </protectedRanges>
  <mergeCells count="114">
    <mergeCell ref="AA41:AD41"/>
    <mergeCell ref="AE41:AF41"/>
    <mergeCell ref="AG41:AH41"/>
    <mergeCell ref="AI41:AJ41"/>
    <mergeCell ref="AK41:AL41"/>
    <mergeCell ref="A40:AM40"/>
    <mergeCell ref="E37:P38"/>
    <mergeCell ref="W37:AI38"/>
    <mergeCell ref="AJ38:AM38"/>
    <mergeCell ref="W36:AI36"/>
    <mergeCell ref="AJ36:AM37"/>
    <mergeCell ref="A36:D38"/>
    <mergeCell ref="E36:P36"/>
    <mergeCell ref="Q36:S37"/>
    <mergeCell ref="T36:T37"/>
    <mergeCell ref="U36:V38"/>
    <mergeCell ref="Q33:S34"/>
    <mergeCell ref="T33:T34"/>
    <mergeCell ref="U33:V35"/>
    <mergeCell ref="E34:P35"/>
    <mergeCell ref="W34:AI35"/>
    <mergeCell ref="AJ35:AM35"/>
    <mergeCell ref="W33:AI33"/>
    <mergeCell ref="AJ33:AM34"/>
    <mergeCell ref="A33:D35"/>
    <mergeCell ref="E33:P33"/>
    <mergeCell ref="E31:P32"/>
    <mergeCell ref="W31:AI32"/>
    <mergeCell ref="AJ32:AM32"/>
    <mergeCell ref="W30:AI30"/>
    <mergeCell ref="AJ30:AM31"/>
    <mergeCell ref="A30:D32"/>
    <mergeCell ref="E30:P30"/>
    <mergeCell ref="Q30:S31"/>
    <mergeCell ref="T30:T31"/>
    <mergeCell ref="U30:V32"/>
    <mergeCell ref="E28:P29"/>
    <mergeCell ref="W28:AI29"/>
    <mergeCell ref="AJ29:AM29"/>
    <mergeCell ref="W27:AI27"/>
    <mergeCell ref="AJ27:AM28"/>
    <mergeCell ref="A27:D29"/>
    <mergeCell ref="E27:P27"/>
    <mergeCell ref="Q27:S28"/>
    <mergeCell ref="T27:T28"/>
    <mergeCell ref="U27:V29"/>
    <mergeCell ref="E25:P26"/>
    <mergeCell ref="W25:AI26"/>
    <mergeCell ref="AJ26:AM26"/>
    <mergeCell ref="W24:AI24"/>
    <mergeCell ref="AJ24:AM25"/>
    <mergeCell ref="A24:D26"/>
    <mergeCell ref="E24:P24"/>
    <mergeCell ref="Q24:S25"/>
    <mergeCell ref="T24:T25"/>
    <mergeCell ref="U24:V26"/>
    <mergeCell ref="E22:P23"/>
    <mergeCell ref="W22:AI23"/>
    <mergeCell ref="AJ23:AM23"/>
    <mergeCell ref="W21:AI21"/>
    <mergeCell ref="AJ21:AM22"/>
    <mergeCell ref="A21:D23"/>
    <mergeCell ref="E21:P21"/>
    <mergeCell ref="Q21:S22"/>
    <mergeCell ref="T21:T22"/>
    <mergeCell ref="U21:V23"/>
    <mergeCell ref="E19:P20"/>
    <mergeCell ref="W19:AI20"/>
    <mergeCell ref="AJ20:AM20"/>
    <mergeCell ref="W18:AI18"/>
    <mergeCell ref="AJ18:AM19"/>
    <mergeCell ref="A18:D20"/>
    <mergeCell ref="E18:P18"/>
    <mergeCell ref="Q18:S19"/>
    <mergeCell ref="T18:T19"/>
    <mergeCell ref="U18:V20"/>
    <mergeCell ref="E16:P17"/>
    <mergeCell ref="W16:AI17"/>
    <mergeCell ref="AJ17:AM17"/>
    <mergeCell ref="W15:AI15"/>
    <mergeCell ref="AJ15:AM16"/>
    <mergeCell ref="A15:D17"/>
    <mergeCell ref="E15:P15"/>
    <mergeCell ref="Q15:S16"/>
    <mergeCell ref="T15:T16"/>
    <mergeCell ref="U15:V17"/>
    <mergeCell ref="E13:P14"/>
    <mergeCell ref="W13:AI14"/>
    <mergeCell ref="AJ14:AM14"/>
    <mergeCell ref="W12:AI12"/>
    <mergeCell ref="AJ12:AM13"/>
    <mergeCell ref="A12:D14"/>
    <mergeCell ref="E12:P12"/>
    <mergeCell ref="Q12:S13"/>
    <mergeCell ref="T12:T13"/>
    <mergeCell ref="U12:V14"/>
    <mergeCell ref="AJ9:AM11"/>
    <mergeCell ref="E10:P11"/>
    <mergeCell ref="W10:AI11"/>
    <mergeCell ref="A9:D11"/>
    <mergeCell ref="E9:P9"/>
    <mergeCell ref="Q9:T11"/>
    <mergeCell ref="U9:V11"/>
    <mergeCell ref="W9:AI9"/>
    <mergeCell ref="A2:AM2"/>
    <mergeCell ref="A3:T3"/>
    <mergeCell ref="W4:AB4"/>
    <mergeCell ref="W5:AB5"/>
    <mergeCell ref="W6:AB6"/>
    <mergeCell ref="W7:AB7"/>
    <mergeCell ref="AC4:AM4"/>
    <mergeCell ref="AC7:AM7"/>
    <mergeCell ref="AC5:AL5"/>
    <mergeCell ref="AC6:AL6"/>
  </mergeCells>
  <phoneticPr fontId="2"/>
  <dataValidations count="7">
    <dataValidation type="list" allowBlank="1" showInputMessage="1" showErrorMessage="1" sqref="AI41:AJ41">
      <formula1>"1,2,3,4,5,6,7,8,9,10,11,12,13,14,15,16,17,18,19,20,21,22,23,24,25,26,27"</formula1>
    </dataValidation>
    <dataValidation type="list" allowBlank="1" showInputMessage="1" showErrorMessage="1" sqref="A12:D38">
      <formula1>"超軽量級,軽量級,軽中量級,中量級,重量級"</formula1>
    </dataValidation>
    <dataValidation type="list" allowBlank="1" showInputMessage="1" showErrorMessage="1" sqref="Q12:S13 Q15:S16 Q18:S19 Q21:S22 Q24:S25 Q27:S28 Q30:S31 Q33:S34 Q36:S37">
      <formula1>"H18(2006),H19(2007),H20(2008),H21(2009),H22(2010),H23(2011)"</formula1>
    </dataValidation>
    <dataValidation type="list" allowBlank="1" showInputMessage="1" showErrorMessage="1" sqref="Q14 Q17 Q20 Q23 Q26 Q29 Q32 Q35 Q38">
      <formula1>"1,2,3,4,5,6,7,8,9,10,11,12"</formula1>
    </dataValidation>
    <dataValidation type="list" allowBlank="1" showInputMessage="1" showErrorMessage="1" sqref="S14 S17 S20 S23 S26 S29 S32 S35 S38">
      <formula1>"1,2,3,4,5,6,7,8,9,10,11,12,13,14,15,16,17,18,19,20,21,22,23,24,25,26,27,28,29,30,31"</formula1>
    </dataValidation>
    <dataValidation type="list" allowBlank="1" showInputMessage="1" showErrorMessage="1" sqref="U12:V38">
      <formula1>"10,11,12,13,14,15"</formula1>
    </dataValidation>
    <dataValidation type="list" allowBlank="1" showInputMessage="1" showErrorMessage="1" sqref="AJ12:AM13 AJ15:AM16 AJ18:AM19 AJ21:AM22 AJ24:AM25 AJ27:AM28 AJ30:AM31 AJ33:AM34 AJ36:AM37">
      <formula1>"小学５,小学6,中学1,中学2,中学3"</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H35" sqref="H35"/>
    </sheetView>
  </sheetViews>
  <sheetFormatPr defaultRowHeight="13.5"/>
  <cols>
    <col min="1" max="1" width="9.125" style="1" customWidth="1"/>
    <col min="2" max="2" width="27.75" style="1" customWidth="1"/>
    <col min="3" max="3" width="9.125" style="1" customWidth="1"/>
    <col min="4" max="4" width="27.75" style="1" customWidth="1"/>
    <col min="5" max="240" width="8.75" style="1"/>
    <col min="241" max="241" width="7.5" style="1" customWidth="1"/>
    <col min="242" max="242" width="5.75" style="1" customWidth="1"/>
    <col min="243" max="243" width="14.25" style="1" customWidth="1"/>
    <col min="244" max="244" width="12.625" style="1" customWidth="1"/>
    <col min="245" max="245" width="2.25" style="1" customWidth="1"/>
    <col min="246" max="246" width="1.625" style="1" customWidth="1"/>
    <col min="247" max="247" width="1.5" style="1" customWidth="1"/>
    <col min="248" max="248" width="2.375" style="1" customWidth="1"/>
    <col min="249" max="249" width="1.625" style="1" customWidth="1"/>
    <col min="250" max="250" width="2.375" style="1" customWidth="1"/>
    <col min="251" max="251" width="3" style="1" customWidth="1"/>
    <col min="252" max="252" width="2.75" style="1" customWidth="1"/>
    <col min="253" max="253" width="2.375" style="1" customWidth="1"/>
    <col min="254" max="254" width="2.625" style="1" customWidth="1"/>
    <col min="255" max="255" width="3.375" style="1" customWidth="1"/>
    <col min="256" max="496" width="8.75" style="1"/>
    <col min="497" max="497" width="7.5" style="1" customWidth="1"/>
    <col min="498" max="498" width="5.75" style="1" customWidth="1"/>
    <col min="499" max="499" width="14.25" style="1" customWidth="1"/>
    <col min="500" max="500" width="12.625" style="1" customWidth="1"/>
    <col min="501" max="501" width="2.25" style="1" customWidth="1"/>
    <col min="502" max="502" width="1.625" style="1" customWidth="1"/>
    <col min="503" max="503" width="1.5" style="1" customWidth="1"/>
    <col min="504" max="504" width="2.375" style="1" customWidth="1"/>
    <col min="505" max="505" width="1.625" style="1" customWidth="1"/>
    <col min="506" max="506" width="2.375" style="1" customWidth="1"/>
    <col min="507" max="507" width="3" style="1" customWidth="1"/>
    <col min="508" max="508" width="2.75" style="1" customWidth="1"/>
    <col min="509" max="509" width="2.375" style="1" customWidth="1"/>
    <col min="510" max="510" width="2.625" style="1" customWidth="1"/>
    <col min="511" max="511" width="3.375" style="1" customWidth="1"/>
    <col min="512" max="752" width="8.75" style="1"/>
    <col min="753" max="753" width="7.5" style="1" customWidth="1"/>
    <col min="754" max="754" width="5.75" style="1" customWidth="1"/>
    <col min="755" max="755" width="14.25" style="1" customWidth="1"/>
    <col min="756" max="756" width="12.625" style="1" customWidth="1"/>
    <col min="757" max="757" width="2.25" style="1" customWidth="1"/>
    <col min="758" max="758" width="1.625" style="1" customWidth="1"/>
    <col min="759" max="759" width="1.5" style="1" customWidth="1"/>
    <col min="760" max="760" width="2.375" style="1" customWidth="1"/>
    <col min="761" max="761" width="1.625" style="1" customWidth="1"/>
    <col min="762" max="762" width="2.375" style="1" customWidth="1"/>
    <col min="763" max="763" width="3" style="1" customWidth="1"/>
    <col min="764" max="764" width="2.75" style="1" customWidth="1"/>
    <col min="765" max="765" width="2.375" style="1" customWidth="1"/>
    <col min="766" max="766" width="2.625" style="1" customWidth="1"/>
    <col min="767" max="767" width="3.375" style="1" customWidth="1"/>
    <col min="768" max="1008" width="8.75" style="1"/>
    <col min="1009" max="1009" width="7.5" style="1" customWidth="1"/>
    <col min="1010" max="1010" width="5.75" style="1" customWidth="1"/>
    <col min="1011" max="1011" width="14.25" style="1" customWidth="1"/>
    <col min="1012" max="1012" width="12.625" style="1" customWidth="1"/>
    <col min="1013" max="1013" width="2.25" style="1" customWidth="1"/>
    <col min="1014" max="1014" width="1.625" style="1" customWidth="1"/>
    <col min="1015" max="1015" width="1.5" style="1" customWidth="1"/>
    <col min="1016" max="1016" width="2.375" style="1" customWidth="1"/>
    <col min="1017" max="1017" width="1.625" style="1" customWidth="1"/>
    <col min="1018" max="1018" width="2.375" style="1" customWidth="1"/>
    <col min="1019" max="1019" width="3" style="1" customWidth="1"/>
    <col min="1020" max="1020" width="2.75" style="1" customWidth="1"/>
    <col min="1021" max="1021" width="2.375" style="1" customWidth="1"/>
    <col min="1022" max="1022" width="2.625" style="1" customWidth="1"/>
    <col min="1023" max="1023" width="3.375" style="1" customWidth="1"/>
    <col min="1024" max="1264" width="8.75" style="1"/>
    <col min="1265" max="1265" width="7.5" style="1" customWidth="1"/>
    <col min="1266" max="1266" width="5.75" style="1" customWidth="1"/>
    <col min="1267" max="1267" width="14.25" style="1" customWidth="1"/>
    <col min="1268" max="1268" width="12.625" style="1" customWidth="1"/>
    <col min="1269" max="1269" width="2.25" style="1" customWidth="1"/>
    <col min="1270" max="1270" width="1.625" style="1" customWidth="1"/>
    <col min="1271" max="1271" width="1.5" style="1" customWidth="1"/>
    <col min="1272" max="1272" width="2.375" style="1" customWidth="1"/>
    <col min="1273" max="1273" width="1.625" style="1" customWidth="1"/>
    <col min="1274" max="1274" width="2.375" style="1" customWidth="1"/>
    <col min="1275" max="1275" width="3" style="1" customWidth="1"/>
    <col min="1276" max="1276" width="2.75" style="1" customWidth="1"/>
    <col min="1277" max="1277" width="2.375" style="1" customWidth="1"/>
    <col min="1278" max="1278" width="2.625" style="1" customWidth="1"/>
    <col min="1279" max="1279" width="3.375" style="1" customWidth="1"/>
    <col min="1280" max="1520" width="8.75" style="1"/>
    <col min="1521" max="1521" width="7.5" style="1" customWidth="1"/>
    <col min="1522" max="1522" width="5.75" style="1" customWidth="1"/>
    <col min="1523" max="1523" width="14.25" style="1" customWidth="1"/>
    <col min="1524" max="1524" width="12.625" style="1" customWidth="1"/>
    <col min="1525" max="1525" width="2.25" style="1" customWidth="1"/>
    <col min="1526" max="1526" width="1.625" style="1" customWidth="1"/>
    <col min="1527" max="1527" width="1.5" style="1" customWidth="1"/>
    <col min="1528" max="1528" width="2.375" style="1" customWidth="1"/>
    <col min="1529" max="1529" width="1.625" style="1" customWidth="1"/>
    <col min="1530" max="1530" width="2.375" style="1" customWidth="1"/>
    <col min="1531" max="1531" width="3" style="1" customWidth="1"/>
    <col min="1532" max="1532" width="2.75" style="1" customWidth="1"/>
    <col min="1533" max="1533" width="2.375" style="1" customWidth="1"/>
    <col min="1534" max="1534" width="2.625" style="1" customWidth="1"/>
    <col min="1535" max="1535" width="3.375" style="1" customWidth="1"/>
    <col min="1536" max="1776" width="8.75" style="1"/>
    <col min="1777" max="1777" width="7.5" style="1" customWidth="1"/>
    <col min="1778" max="1778" width="5.75" style="1" customWidth="1"/>
    <col min="1779" max="1779" width="14.25" style="1" customWidth="1"/>
    <col min="1780" max="1780" width="12.625" style="1" customWidth="1"/>
    <col min="1781" max="1781" width="2.25" style="1" customWidth="1"/>
    <col min="1782" max="1782" width="1.625" style="1" customWidth="1"/>
    <col min="1783" max="1783" width="1.5" style="1" customWidth="1"/>
    <col min="1784" max="1784" width="2.375" style="1" customWidth="1"/>
    <col min="1785" max="1785" width="1.625" style="1" customWidth="1"/>
    <col min="1786" max="1786" width="2.375" style="1" customWidth="1"/>
    <col min="1787" max="1787" width="3" style="1" customWidth="1"/>
    <col min="1788" max="1788" width="2.75" style="1" customWidth="1"/>
    <col min="1789" max="1789" width="2.375" style="1" customWidth="1"/>
    <col min="1790" max="1790" width="2.625" style="1" customWidth="1"/>
    <col min="1791" max="1791" width="3.375" style="1" customWidth="1"/>
    <col min="1792" max="2032" width="8.75" style="1"/>
    <col min="2033" max="2033" width="7.5" style="1" customWidth="1"/>
    <col min="2034" max="2034" width="5.75" style="1" customWidth="1"/>
    <col min="2035" max="2035" width="14.25" style="1" customWidth="1"/>
    <col min="2036" max="2036" width="12.625" style="1" customWidth="1"/>
    <col min="2037" max="2037" width="2.25" style="1" customWidth="1"/>
    <col min="2038" max="2038" width="1.625" style="1" customWidth="1"/>
    <col min="2039" max="2039" width="1.5" style="1" customWidth="1"/>
    <col min="2040" max="2040" width="2.375" style="1" customWidth="1"/>
    <col min="2041" max="2041" width="1.625" style="1" customWidth="1"/>
    <col min="2042" max="2042" width="2.375" style="1" customWidth="1"/>
    <col min="2043" max="2043" width="3" style="1" customWidth="1"/>
    <col min="2044" max="2044" width="2.75" style="1" customWidth="1"/>
    <col min="2045" max="2045" width="2.375" style="1" customWidth="1"/>
    <col min="2046" max="2046" width="2.625" style="1" customWidth="1"/>
    <col min="2047" max="2047" width="3.375" style="1" customWidth="1"/>
    <col min="2048" max="2288" width="8.75" style="1"/>
    <col min="2289" max="2289" width="7.5" style="1" customWidth="1"/>
    <col min="2290" max="2290" width="5.75" style="1" customWidth="1"/>
    <col min="2291" max="2291" width="14.25" style="1" customWidth="1"/>
    <col min="2292" max="2292" width="12.625" style="1" customWidth="1"/>
    <col min="2293" max="2293" width="2.25" style="1" customWidth="1"/>
    <col min="2294" max="2294" width="1.625" style="1" customWidth="1"/>
    <col min="2295" max="2295" width="1.5" style="1" customWidth="1"/>
    <col min="2296" max="2296" width="2.375" style="1" customWidth="1"/>
    <col min="2297" max="2297" width="1.625" style="1" customWidth="1"/>
    <col min="2298" max="2298" width="2.375" style="1" customWidth="1"/>
    <col min="2299" max="2299" width="3" style="1" customWidth="1"/>
    <col min="2300" max="2300" width="2.75" style="1" customWidth="1"/>
    <col min="2301" max="2301" width="2.375" style="1" customWidth="1"/>
    <col min="2302" max="2302" width="2.625" style="1" customWidth="1"/>
    <col min="2303" max="2303" width="3.375" style="1" customWidth="1"/>
    <col min="2304" max="2544" width="8.75" style="1"/>
    <col min="2545" max="2545" width="7.5" style="1" customWidth="1"/>
    <col min="2546" max="2546" width="5.75" style="1" customWidth="1"/>
    <col min="2547" max="2547" width="14.25" style="1" customWidth="1"/>
    <col min="2548" max="2548" width="12.625" style="1" customWidth="1"/>
    <col min="2549" max="2549" width="2.25" style="1" customWidth="1"/>
    <col min="2550" max="2550" width="1.625" style="1" customWidth="1"/>
    <col min="2551" max="2551" width="1.5" style="1" customWidth="1"/>
    <col min="2552" max="2552" width="2.375" style="1" customWidth="1"/>
    <col min="2553" max="2553" width="1.625" style="1" customWidth="1"/>
    <col min="2554" max="2554" width="2.375" style="1" customWidth="1"/>
    <col min="2555" max="2555" width="3" style="1" customWidth="1"/>
    <col min="2556" max="2556" width="2.75" style="1" customWidth="1"/>
    <col min="2557" max="2557" width="2.375" style="1" customWidth="1"/>
    <col min="2558" max="2558" width="2.625" style="1" customWidth="1"/>
    <col min="2559" max="2559" width="3.375" style="1" customWidth="1"/>
    <col min="2560" max="2800" width="8.75" style="1"/>
    <col min="2801" max="2801" width="7.5" style="1" customWidth="1"/>
    <col min="2802" max="2802" width="5.75" style="1" customWidth="1"/>
    <col min="2803" max="2803" width="14.25" style="1" customWidth="1"/>
    <col min="2804" max="2804" width="12.625" style="1" customWidth="1"/>
    <col min="2805" max="2805" width="2.25" style="1" customWidth="1"/>
    <col min="2806" max="2806" width="1.625" style="1" customWidth="1"/>
    <col min="2807" max="2807" width="1.5" style="1" customWidth="1"/>
    <col min="2808" max="2808" width="2.375" style="1" customWidth="1"/>
    <col min="2809" max="2809" width="1.625" style="1" customWidth="1"/>
    <col min="2810" max="2810" width="2.375" style="1" customWidth="1"/>
    <col min="2811" max="2811" width="3" style="1" customWidth="1"/>
    <col min="2812" max="2812" width="2.75" style="1" customWidth="1"/>
    <col min="2813" max="2813" width="2.375" style="1" customWidth="1"/>
    <col min="2814" max="2814" width="2.625" style="1" customWidth="1"/>
    <col min="2815" max="2815" width="3.375" style="1" customWidth="1"/>
    <col min="2816" max="3056" width="8.75" style="1"/>
    <col min="3057" max="3057" width="7.5" style="1" customWidth="1"/>
    <col min="3058" max="3058" width="5.75" style="1" customWidth="1"/>
    <col min="3059" max="3059" width="14.25" style="1" customWidth="1"/>
    <col min="3060" max="3060" width="12.625" style="1" customWidth="1"/>
    <col min="3061" max="3061" width="2.25" style="1" customWidth="1"/>
    <col min="3062" max="3062" width="1.625" style="1" customWidth="1"/>
    <col min="3063" max="3063" width="1.5" style="1" customWidth="1"/>
    <col min="3064" max="3064" width="2.375" style="1" customWidth="1"/>
    <col min="3065" max="3065" width="1.625" style="1" customWidth="1"/>
    <col min="3066" max="3066" width="2.375" style="1" customWidth="1"/>
    <col min="3067" max="3067" width="3" style="1" customWidth="1"/>
    <col min="3068" max="3068" width="2.75" style="1" customWidth="1"/>
    <col min="3069" max="3069" width="2.375" style="1" customWidth="1"/>
    <col min="3070" max="3070" width="2.625" style="1" customWidth="1"/>
    <col min="3071" max="3071" width="3.375" style="1" customWidth="1"/>
    <col min="3072" max="3312" width="8.75" style="1"/>
    <col min="3313" max="3313" width="7.5" style="1" customWidth="1"/>
    <col min="3314" max="3314" width="5.75" style="1" customWidth="1"/>
    <col min="3315" max="3315" width="14.25" style="1" customWidth="1"/>
    <col min="3316" max="3316" width="12.625" style="1" customWidth="1"/>
    <col min="3317" max="3317" width="2.25" style="1" customWidth="1"/>
    <col min="3318" max="3318" width="1.625" style="1" customWidth="1"/>
    <col min="3319" max="3319" width="1.5" style="1" customWidth="1"/>
    <col min="3320" max="3320" width="2.375" style="1" customWidth="1"/>
    <col min="3321" max="3321" width="1.625" style="1" customWidth="1"/>
    <col min="3322" max="3322" width="2.375" style="1" customWidth="1"/>
    <col min="3323" max="3323" width="3" style="1" customWidth="1"/>
    <col min="3324" max="3324" width="2.75" style="1" customWidth="1"/>
    <col min="3325" max="3325" width="2.375" style="1" customWidth="1"/>
    <col min="3326" max="3326" width="2.625" style="1" customWidth="1"/>
    <col min="3327" max="3327" width="3.375" style="1" customWidth="1"/>
    <col min="3328" max="3568" width="8.75" style="1"/>
    <col min="3569" max="3569" width="7.5" style="1" customWidth="1"/>
    <col min="3570" max="3570" width="5.75" style="1" customWidth="1"/>
    <col min="3571" max="3571" width="14.25" style="1" customWidth="1"/>
    <col min="3572" max="3572" width="12.625" style="1" customWidth="1"/>
    <col min="3573" max="3573" width="2.25" style="1" customWidth="1"/>
    <col min="3574" max="3574" width="1.625" style="1" customWidth="1"/>
    <col min="3575" max="3575" width="1.5" style="1" customWidth="1"/>
    <col min="3576" max="3576" width="2.375" style="1" customWidth="1"/>
    <col min="3577" max="3577" width="1.625" style="1" customWidth="1"/>
    <col min="3578" max="3578" width="2.375" style="1" customWidth="1"/>
    <col min="3579" max="3579" width="3" style="1" customWidth="1"/>
    <col min="3580" max="3580" width="2.75" style="1" customWidth="1"/>
    <col min="3581" max="3581" width="2.375" style="1" customWidth="1"/>
    <col min="3582" max="3582" width="2.625" style="1" customWidth="1"/>
    <col min="3583" max="3583" width="3.375" style="1" customWidth="1"/>
    <col min="3584" max="3824" width="8.75" style="1"/>
    <col min="3825" max="3825" width="7.5" style="1" customWidth="1"/>
    <col min="3826" max="3826" width="5.75" style="1" customWidth="1"/>
    <col min="3827" max="3827" width="14.25" style="1" customWidth="1"/>
    <col min="3828" max="3828" width="12.625" style="1" customWidth="1"/>
    <col min="3829" max="3829" width="2.25" style="1" customWidth="1"/>
    <col min="3830" max="3830" width="1.625" style="1" customWidth="1"/>
    <col min="3831" max="3831" width="1.5" style="1" customWidth="1"/>
    <col min="3832" max="3832" width="2.375" style="1" customWidth="1"/>
    <col min="3833" max="3833" width="1.625" style="1" customWidth="1"/>
    <col min="3834" max="3834" width="2.375" style="1" customWidth="1"/>
    <col min="3835" max="3835" width="3" style="1" customWidth="1"/>
    <col min="3836" max="3836" width="2.75" style="1" customWidth="1"/>
    <col min="3837" max="3837" width="2.375" style="1" customWidth="1"/>
    <col min="3838" max="3838" width="2.625" style="1" customWidth="1"/>
    <col min="3839" max="3839" width="3.375" style="1" customWidth="1"/>
    <col min="3840" max="4080" width="8.75" style="1"/>
    <col min="4081" max="4081" width="7.5" style="1" customWidth="1"/>
    <col min="4082" max="4082" width="5.75" style="1" customWidth="1"/>
    <col min="4083" max="4083" width="14.25" style="1" customWidth="1"/>
    <col min="4084" max="4084" width="12.625" style="1" customWidth="1"/>
    <col min="4085" max="4085" width="2.25" style="1" customWidth="1"/>
    <col min="4086" max="4086" width="1.625" style="1" customWidth="1"/>
    <col min="4087" max="4087" width="1.5" style="1" customWidth="1"/>
    <col min="4088" max="4088" width="2.375" style="1" customWidth="1"/>
    <col min="4089" max="4089" width="1.625" style="1" customWidth="1"/>
    <col min="4090" max="4090" width="2.375" style="1" customWidth="1"/>
    <col min="4091" max="4091" width="3" style="1" customWidth="1"/>
    <col min="4092" max="4092" width="2.75" style="1" customWidth="1"/>
    <col min="4093" max="4093" width="2.375" style="1" customWidth="1"/>
    <col min="4094" max="4094" width="2.625" style="1" customWidth="1"/>
    <col min="4095" max="4095" width="3.375" style="1" customWidth="1"/>
    <col min="4096" max="4336" width="8.75" style="1"/>
    <col min="4337" max="4337" width="7.5" style="1" customWidth="1"/>
    <col min="4338" max="4338" width="5.75" style="1" customWidth="1"/>
    <col min="4339" max="4339" width="14.25" style="1" customWidth="1"/>
    <col min="4340" max="4340" width="12.625" style="1" customWidth="1"/>
    <col min="4341" max="4341" width="2.25" style="1" customWidth="1"/>
    <col min="4342" max="4342" width="1.625" style="1" customWidth="1"/>
    <col min="4343" max="4343" width="1.5" style="1" customWidth="1"/>
    <col min="4344" max="4344" width="2.375" style="1" customWidth="1"/>
    <col min="4345" max="4345" width="1.625" style="1" customWidth="1"/>
    <col min="4346" max="4346" width="2.375" style="1" customWidth="1"/>
    <col min="4347" max="4347" width="3" style="1" customWidth="1"/>
    <col min="4348" max="4348" width="2.75" style="1" customWidth="1"/>
    <col min="4349" max="4349" width="2.375" style="1" customWidth="1"/>
    <col min="4350" max="4350" width="2.625" style="1" customWidth="1"/>
    <col min="4351" max="4351" width="3.375" style="1" customWidth="1"/>
    <col min="4352" max="4592" width="8.75" style="1"/>
    <col min="4593" max="4593" width="7.5" style="1" customWidth="1"/>
    <col min="4594" max="4594" width="5.75" style="1" customWidth="1"/>
    <col min="4595" max="4595" width="14.25" style="1" customWidth="1"/>
    <col min="4596" max="4596" width="12.625" style="1" customWidth="1"/>
    <col min="4597" max="4597" width="2.25" style="1" customWidth="1"/>
    <col min="4598" max="4598" width="1.625" style="1" customWidth="1"/>
    <col min="4599" max="4599" width="1.5" style="1" customWidth="1"/>
    <col min="4600" max="4600" width="2.375" style="1" customWidth="1"/>
    <col min="4601" max="4601" width="1.625" style="1" customWidth="1"/>
    <col min="4602" max="4602" width="2.375" style="1" customWidth="1"/>
    <col min="4603" max="4603" width="3" style="1" customWidth="1"/>
    <col min="4604" max="4604" width="2.75" style="1" customWidth="1"/>
    <col min="4605" max="4605" width="2.375" style="1" customWidth="1"/>
    <col min="4606" max="4606" width="2.625" style="1" customWidth="1"/>
    <col min="4607" max="4607" width="3.375" style="1" customWidth="1"/>
    <col min="4608" max="4848" width="8.75" style="1"/>
    <col min="4849" max="4849" width="7.5" style="1" customWidth="1"/>
    <col min="4850" max="4850" width="5.75" style="1" customWidth="1"/>
    <col min="4851" max="4851" width="14.25" style="1" customWidth="1"/>
    <col min="4852" max="4852" width="12.625" style="1" customWidth="1"/>
    <col min="4853" max="4853" width="2.25" style="1" customWidth="1"/>
    <col min="4854" max="4854" width="1.625" style="1" customWidth="1"/>
    <col min="4855" max="4855" width="1.5" style="1" customWidth="1"/>
    <col min="4856" max="4856" width="2.375" style="1" customWidth="1"/>
    <col min="4857" max="4857" width="1.625" style="1" customWidth="1"/>
    <col min="4858" max="4858" width="2.375" style="1" customWidth="1"/>
    <col min="4859" max="4859" width="3" style="1" customWidth="1"/>
    <col min="4860" max="4860" width="2.75" style="1" customWidth="1"/>
    <col min="4861" max="4861" width="2.375" style="1" customWidth="1"/>
    <col min="4862" max="4862" width="2.625" style="1" customWidth="1"/>
    <col min="4863" max="4863" width="3.375" style="1" customWidth="1"/>
    <col min="4864" max="5104" width="8.75" style="1"/>
    <col min="5105" max="5105" width="7.5" style="1" customWidth="1"/>
    <col min="5106" max="5106" width="5.75" style="1" customWidth="1"/>
    <col min="5107" max="5107" width="14.25" style="1" customWidth="1"/>
    <col min="5108" max="5108" width="12.625" style="1" customWidth="1"/>
    <col min="5109" max="5109" width="2.25" style="1" customWidth="1"/>
    <col min="5110" max="5110" width="1.625" style="1" customWidth="1"/>
    <col min="5111" max="5111" width="1.5" style="1" customWidth="1"/>
    <col min="5112" max="5112" width="2.375" style="1" customWidth="1"/>
    <col min="5113" max="5113" width="1.625" style="1" customWidth="1"/>
    <col min="5114" max="5114" width="2.375" style="1" customWidth="1"/>
    <col min="5115" max="5115" width="3" style="1" customWidth="1"/>
    <col min="5116" max="5116" width="2.75" style="1" customWidth="1"/>
    <col min="5117" max="5117" width="2.375" style="1" customWidth="1"/>
    <col min="5118" max="5118" width="2.625" style="1" customWidth="1"/>
    <col min="5119" max="5119" width="3.375" style="1" customWidth="1"/>
    <col min="5120" max="5360" width="8.75" style="1"/>
    <col min="5361" max="5361" width="7.5" style="1" customWidth="1"/>
    <col min="5362" max="5362" width="5.75" style="1" customWidth="1"/>
    <col min="5363" max="5363" width="14.25" style="1" customWidth="1"/>
    <col min="5364" max="5364" width="12.625" style="1" customWidth="1"/>
    <col min="5365" max="5365" width="2.25" style="1" customWidth="1"/>
    <col min="5366" max="5366" width="1.625" style="1" customWidth="1"/>
    <col min="5367" max="5367" width="1.5" style="1" customWidth="1"/>
    <col min="5368" max="5368" width="2.375" style="1" customWidth="1"/>
    <col min="5369" max="5369" width="1.625" style="1" customWidth="1"/>
    <col min="5370" max="5370" width="2.375" style="1" customWidth="1"/>
    <col min="5371" max="5371" width="3" style="1" customWidth="1"/>
    <col min="5372" max="5372" width="2.75" style="1" customWidth="1"/>
    <col min="5373" max="5373" width="2.375" style="1" customWidth="1"/>
    <col min="5374" max="5374" width="2.625" style="1" customWidth="1"/>
    <col min="5375" max="5375" width="3.375" style="1" customWidth="1"/>
    <col min="5376" max="5616" width="8.75" style="1"/>
    <col min="5617" max="5617" width="7.5" style="1" customWidth="1"/>
    <col min="5618" max="5618" width="5.75" style="1" customWidth="1"/>
    <col min="5619" max="5619" width="14.25" style="1" customWidth="1"/>
    <col min="5620" max="5620" width="12.625" style="1" customWidth="1"/>
    <col min="5621" max="5621" width="2.25" style="1" customWidth="1"/>
    <col min="5622" max="5622" width="1.625" style="1" customWidth="1"/>
    <col min="5623" max="5623" width="1.5" style="1" customWidth="1"/>
    <col min="5624" max="5624" width="2.375" style="1" customWidth="1"/>
    <col min="5625" max="5625" width="1.625" style="1" customWidth="1"/>
    <col min="5626" max="5626" width="2.375" style="1" customWidth="1"/>
    <col min="5627" max="5627" width="3" style="1" customWidth="1"/>
    <col min="5628" max="5628" width="2.75" style="1" customWidth="1"/>
    <col min="5629" max="5629" width="2.375" style="1" customWidth="1"/>
    <col min="5630" max="5630" width="2.625" style="1" customWidth="1"/>
    <col min="5631" max="5631" width="3.375" style="1" customWidth="1"/>
    <col min="5632" max="5872" width="8.75" style="1"/>
    <col min="5873" max="5873" width="7.5" style="1" customWidth="1"/>
    <col min="5874" max="5874" width="5.75" style="1" customWidth="1"/>
    <col min="5875" max="5875" width="14.25" style="1" customWidth="1"/>
    <col min="5876" max="5876" width="12.625" style="1" customWidth="1"/>
    <col min="5877" max="5877" width="2.25" style="1" customWidth="1"/>
    <col min="5878" max="5878" width="1.625" style="1" customWidth="1"/>
    <col min="5879" max="5879" width="1.5" style="1" customWidth="1"/>
    <col min="5880" max="5880" width="2.375" style="1" customWidth="1"/>
    <col min="5881" max="5881" width="1.625" style="1" customWidth="1"/>
    <col min="5882" max="5882" width="2.375" style="1" customWidth="1"/>
    <col min="5883" max="5883" width="3" style="1" customWidth="1"/>
    <col min="5884" max="5884" width="2.75" style="1" customWidth="1"/>
    <col min="5885" max="5885" width="2.375" style="1" customWidth="1"/>
    <col min="5886" max="5886" width="2.625" style="1" customWidth="1"/>
    <col min="5887" max="5887" width="3.375" style="1" customWidth="1"/>
    <col min="5888" max="6128" width="8.75" style="1"/>
    <col min="6129" max="6129" width="7.5" style="1" customWidth="1"/>
    <col min="6130" max="6130" width="5.75" style="1" customWidth="1"/>
    <col min="6131" max="6131" width="14.25" style="1" customWidth="1"/>
    <col min="6132" max="6132" width="12.625" style="1" customWidth="1"/>
    <col min="6133" max="6133" width="2.25" style="1" customWidth="1"/>
    <col min="6134" max="6134" width="1.625" style="1" customWidth="1"/>
    <col min="6135" max="6135" width="1.5" style="1" customWidth="1"/>
    <col min="6136" max="6136" width="2.375" style="1" customWidth="1"/>
    <col min="6137" max="6137" width="1.625" style="1" customWidth="1"/>
    <col min="6138" max="6138" width="2.375" style="1" customWidth="1"/>
    <col min="6139" max="6139" width="3" style="1" customWidth="1"/>
    <col min="6140" max="6140" width="2.75" style="1" customWidth="1"/>
    <col min="6141" max="6141" width="2.375" style="1" customWidth="1"/>
    <col min="6142" max="6142" width="2.625" style="1" customWidth="1"/>
    <col min="6143" max="6143" width="3.375" style="1" customWidth="1"/>
    <col min="6144" max="6384" width="8.75" style="1"/>
    <col min="6385" max="6385" width="7.5" style="1" customWidth="1"/>
    <col min="6386" max="6386" width="5.75" style="1" customWidth="1"/>
    <col min="6387" max="6387" width="14.25" style="1" customWidth="1"/>
    <col min="6388" max="6388" width="12.625" style="1" customWidth="1"/>
    <col min="6389" max="6389" width="2.25" style="1" customWidth="1"/>
    <col min="6390" max="6390" width="1.625" style="1" customWidth="1"/>
    <col min="6391" max="6391" width="1.5" style="1" customWidth="1"/>
    <col min="6392" max="6392" width="2.375" style="1" customWidth="1"/>
    <col min="6393" max="6393" width="1.625" style="1" customWidth="1"/>
    <col min="6394" max="6394" width="2.375" style="1" customWidth="1"/>
    <col min="6395" max="6395" width="3" style="1" customWidth="1"/>
    <col min="6396" max="6396" width="2.75" style="1" customWidth="1"/>
    <col min="6397" max="6397" width="2.375" style="1" customWidth="1"/>
    <col min="6398" max="6398" width="2.625" style="1" customWidth="1"/>
    <col min="6399" max="6399" width="3.375" style="1" customWidth="1"/>
    <col min="6400" max="6640" width="8.75" style="1"/>
    <col min="6641" max="6641" width="7.5" style="1" customWidth="1"/>
    <col min="6642" max="6642" width="5.75" style="1" customWidth="1"/>
    <col min="6643" max="6643" width="14.25" style="1" customWidth="1"/>
    <col min="6644" max="6644" width="12.625" style="1" customWidth="1"/>
    <col min="6645" max="6645" width="2.25" style="1" customWidth="1"/>
    <col min="6646" max="6646" width="1.625" style="1" customWidth="1"/>
    <col min="6647" max="6647" width="1.5" style="1" customWidth="1"/>
    <col min="6648" max="6648" width="2.375" style="1" customWidth="1"/>
    <col min="6649" max="6649" width="1.625" style="1" customWidth="1"/>
    <col min="6650" max="6650" width="2.375" style="1" customWidth="1"/>
    <col min="6651" max="6651" width="3" style="1" customWidth="1"/>
    <col min="6652" max="6652" width="2.75" style="1" customWidth="1"/>
    <col min="6653" max="6653" width="2.375" style="1" customWidth="1"/>
    <col min="6654" max="6654" width="2.625" style="1" customWidth="1"/>
    <col min="6655" max="6655" width="3.375" style="1" customWidth="1"/>
    <col min="6656" max="6896" width="8.75" style="1"/>
    <col min="6897" max="6897" width="7.5" style="1" customWidth="1"/>
    <col min="6898" max="6898" width="5.75" style="1" customWidth="1"/>
    <col min="6899" max="6899" width="14.25" style="1" customWidth="1"/>
    <col min="6900" max="6900" width="12.625" style="1" customWidth="1"/>
    <col min="6901" max="6901" width="2.25" style="1" customWidth="1"/>
    <col min="6902" max="6902" width="1.625" style="1" customWidth="1"/>
    <col min="6903" max="6903" width="1.5" style="1" customWidth="1"/>
    <col min="6904" max="6904" width="2.375" style="1" customWidth="1"/>
    <col min="6905" max="6905" width="1.625" style="1" customWidth="1"/>
    <col min="6906" max="6906" width="2.375" style="1" customWidth="1"/>
    <col min="6907" max="6907" width="3" style="1" customWidth="1"/>
    <col min="6908" max="6908" width="2.75" style="1" customWidth="1"/>
    <col min="6909" max="6909" width="2.375" style="1" customWidth="1"/>
    <col min="6910" max="6910" width="2.625" style="1" customWidth="1"/>
    <col min="6911" max="6911" width="3.375" style="1" customWidth="1"/>
    <col min="6912" max="7152" width="8.75" style="1"/>
    <col min="7153" max="7153" width="7.5" style="1" customWidth="1"/>
    <col min="7154" max="7154" width="5.75" style="1" customWidth="1"/>
    <col min="7155" max="7155" width="14.25" style="1" customWidth="1"/>
    <col min="7156" max="7156" width="12.625" style="1" customWidth="1"/>
    <col min="7157" max="7157" width="2.25" style="1" customWidth="1"/>
    <col min="7158" max="7158" width="1.625" style="1" customWidth="1"/>
    <col min="7159" max="7159" width="1.5" style="1" customWidth="1"/>
    <col min="7160" max="7160" width="2.375" style="1" customWidth="1"/>
    <col min="7161" max="7161" width="1.625" style="1" customWidth="1"/>
    <col min="7162" max="7162" width="2.375" style="1" customWidth="1"/>
    <col min="7163" max="7163" width="3" style="1" customWidth="1"/>
    <col min="7164" max="7164" width="2.75" style="1" customWidth="1"/>
    <col min="7165" max="7165" width="2.375" style="1" customWidth="1"/>
    <col min="7166" max="7166" width="2.625" style="1" customWidth="1"/>
    <col min="7167" max="7167" width="3.375" style="1" customWidth="1"/>
    <col min="7168" max="7408" width="8.75" style="1"/>
    <col min="7409" max="7409" width="7.5" style="1" customWidth="1"/>
    <col min="7410" max="7410" width="5.75" style="1" customWidth="1"/>
    <col min="7411" max="7411" width="14.25" style="1" customWidth="1"/>
    <col min="7412" max="7412" width="12.625" style="1" customWidth="1"/>
    <col min="7413" max="7413" width="2.25" style="1" customWidth="1"/>
    <col min="7414" max="7414" width="1.625" style="1" customWidth="1"/>
    <col min="7415" max="7415" width="1.5" style="1" customWidth="1"/>
    <col min="7416" max="7416" width="2.375" style="1" customWidth="1"/>
    <col min="7417" max="7417" width="1.625" style="1" customWidth="1"/>
    <col min="7418" max="7418" width="2.375" style="1" customWidth="1"/>
    <col min="7419" max="7419" width="3" style="1" customWidth="1"/>
    <col min="7420" max="7420" width="2.75" style="1" customWidth="1"/>
    <col min="7421" max="7421" width="2.375" style="1" customWidth="1"/>
    <col min="7422" max="7422" width="2.625" style="1" customWidth="1"/>
    <col min="7423" max="7423" width="3.375" style="1" customWidth="1"/>
    <col min="7424" max="7664" width="8.75" style="1"/>
    <col min="7665" max="7665" width="7.5" style="1" customWidth="1"/>
    <col min="7666" max="7666" width="5.75" style="1" customWidth="1"/>
    <col min="7667" max="7667" width="14.25" style="1" customWidth="1"/>
    <col min="7668" max="7668" width="12.625" style="1" customWidth="1"/>
    <col min="7669" max="7669" width="2.25" style="1" customWidth="1"/>
    <col min="7670" max="7670" width="1.625" style="1" customWidth="1"/>
    <col min="7671" max="7671" width="1.5" style="1" customWidth="1"/>
    <col min="7672" max="7672" width="2.375" style="1" customWidth="1"/>
    <col min="7673" max="7673" width="1.625" style="1" customWidth="1"/>
    <col min="7674" max="7674" width="2.375" style="1" customWidth="1"/>
    <col min="7675" max="7675" width="3" style="1" customWidth="1"/>
    <col min="7676" max="7676" width="2.75" style="1" customWidth="1"/>
    <col min="7677" max="7677" width="2.375" style="1" customWidth="1"/>
    <col min="7678" max="7678" width="2.625" style="1" customWidth="1"/>
    <col min="7679" max="7679" width="3.375" style="1" customWidth="1"/>
    <col min="7680" max="7920" width="8.75" style="1"/>
    <col min="7921" max="7921" width="7.5" style="1" customWidth="1"/>
    <col min="7922" max="7922" width="5.75" style="1" customWidth="1"/>
    <col min="7923" max="7923" width="14.25" style="1" customWidth="1"/>
    <col min="7924" max="7924" width="12.625" style="1" customWidth="1"/>
    <col min="7925" max="7925" width="2.25" style="1" customWidth="1"/>
    <col min="7926" max="7926" width="1.625" style="1" customWidth="1"/>
    <col min="7927" max="7927" width="1.5" style="1" customWidth="1"/>
    <col min="7928" max="7928" width="2.375" style="1" customWidth="1"/>
    <col min="7929" max="7929" width="1.625" style="1" customWidth="1"/>
    <col min="7930" max="7930" width="2.375" style="1" customWidth="1"/>
    <col min="7931" max="7931" width="3" style="1" customWidth="1"/>
    <col min="7932" max="7932" width="2.75" style="1" customWidth="1"/>
    <col min="7933" max="7933" width="2.375" style="1" customWidth="1"/>
    <col min="7934" max="7934" width="2.625" style="1" customWidth="1"/>
    <col min="7935" max="7935" width="3.375" style="1" customWidth="1"/>
    <col min="7936" max="8176" width="8.75" style="1"/>
    <col min="8177" max="8177" width="7.5" style="1" customWidth="1"/>
    <col min="8178" max="8178" width="5.75" style="1" customWidth="1"/>
    <col min="8179" max="8179" width="14.25" style="1" customWidth="1"/>
    <col min="8180" max="8180" width="12.625" style="1" customWidth="1"/>
    <col min="8181" max="8181" width="2.25" style="1" customWidth="1"/>
    <col min="8182" max="8182" width="1.625" style="1" customWidth="1"/>
    <col min="8183" max="8183" width="1.5" style="1" customWidth="1"/>
    <col min="8184" max="8184" width="2.375" style="1" customWidth="1"/>
    <col min="8185" max="8185" width="1.625" style="1" customWidth="1"/>
    <col min="8186" max="8186" width="2.375" style="1" customWidth="1"/>
    <col min="8187" max="8187" width="3" style="1" customWidth="1"/>
    <col min="8188" max="8188" width="2.75" style="1" customWidth="1"/>
    <col min="8189" max="8189" width="2.375" style="1" customWidth="1"/>
    <col min="8190" max="8190" width="2.625" style="1" customWidth="1"/>
    <col min="8191" max="8191" width="3.375" style="1" customWidth="1"/>
    <col min="8192" max="8432" width="8.75" style="1"/>
    <col min="8433" max="8433" width="7.5" style="1" customWidth="1"/>
    <col min="8434" max="8434" width="5.75" style="1" customWidth="1"/>
    <col min="8435" max="8435" width="14.25" style="1" customWidth="1"/>
    <col min="8436" max="8436" width="12.625" style="1" customWidth="1"/>
    <col min="8437" max="8437" width="2.25" style="1" customWidth="1"/>
    <col min="8438" max="8438" width="1.625" style="1" customWidth="1"/>
    <col min="8439" max="8439" width="1.5" style="1" customWidth="1"/>
    <col min="8440" max="8440" width="2.375" style="1" customWidth="1"/>
    <col min="8441" max="8441" width="1.625" style="1" customWidth="1"/>
    <col min="8442" max="8442" width="2.375" style="1" customWidth="1"/>
    <col min="8443" max="8443" width="3" style="1" customWidth="1"/>
    <col min="8444" max="8444" width="2.75" style="1" customWidth="1"/>
    <col min="8445" max="8445" width="2.375" style="1" customWidth="1"/>
    <col min="8446" max="8446" width="2.625" style="1" customWidth="1"/>
    <col min="8447" max="8447" width="3.375" style="1" customWidth="1"/>
    <col min="8448" max="8688" width="8.75" style="1"/>
    <col min="8689" max="8689" width="7.5" style="1" customWidth="1"/>
    <col min="8690" max="8690" width="5.75" style="1" customWidth="1"/>
    <col min="8691" max="8691" width="14.25" style="1" customWidth="1"/>
    <col min="8692" max="8692" width="12.625" style="1" customWidth="1"/>
    <col min="8693" max="8693" width="2.25" style="1" customWidth="1"/>
    <col min="8694" max="8694" width="1.625" style="1" customWidth="1"/>
    <col min="8695" max="8695" width="1.5" style="1" customWidth="1"/>
    <col min="8696" max="8696" width="2.375" style="1" customWidth="1"/>
    <col min="8697" max="8697" width="1.625" style="1" customWidth="1"/>
    <col min="8698" max="8698" width="2.375" style="1" customWidth="1"/>
    <col min="8699" max="8699" width="3" style="1" customWidth="1"/>
    <col min="8700" max="8700" width="2.75" style="1" customWidth="1"/>
    <col min="8701" max="8701" width="2.375" style="1" customWidth="1"/>
    <col min="8702" max="8702" width="2.625" style="1" customWidth="1"/>
    <col min="8703" max="8703" width="3.375" style="1" customWidth="1"/>
    <col min="8704" max="8944" width="8.75" style="1"/>
    <col min="8945" max="8945" width="7.5" style="1" customWidth="1"/>
    <col min="8946" max="8946" width="5.75" style="1" customWidth="1"/>
    <col min="8947" max="8947" width="14.25" style="1" customWidth="1"/>
    <col min="8948" max="8948" width="12.625" style="1" customWidth="1"/>
    <col min="8949" max="8949" width="2.25" style="1" customWidth="1"/>
    <col min="8950" max="8950" width="1.625" style="1" customWidth="1"/>
    <col min="8951" max="8951" width="1.5" style="1" customWidth="1"/>
    <col min="8952" max="8952" width="2.375" style="1" customWidth="1"/>
    <col min="8953" max="8953" width="1.625" style="1" customWidth="1"/>
    <col min="8954" max="8954" width="2.375" style="1" customWidth="1"/>
    <col min="8955" max="8955" width="3" style="1" customWidth="1"/>
    <col min="8956" max="8956" width="2.75" style="1" customWidth="1"/>
    <col min="8957" max="8957" width="2.375" style="1" customWidth="1"/>
    <col min="8958" max="8958" width="2.625" style="1" customWidth="1"/>
    <col min="8959" max="8959" width="3.375" style="1" customWidth="1"/>
    <col min="8960" max="9200" width="8.75" style="1"/>
    <col min="9201" max="9201" width="7.5" style="1" customWidth="1"/>
    <col min="9202" max="9202" width="5.75" style="1" customWidth="1"/>
    <col min="9203" max="9203" width="14.25" style="1" customWidth="1"/>
    <col min="9204" max="9204" width="12.625" style="1" customWidth="1"/>
    <col min="9205" max="9205" width="2.25" style="1" customWidth="1"/>
    <col min="9206" max="9206" width="1.625" style="1" customWidth="1"/>
    <col min="9207" max="9207" width="1.5" style="1" customWidth="1"/>
    <col min="9208" max="9208" width="2.375" style="1" customWidth="1"/>
    <col min="9209" max="9209" width="1.625" style="1" customWidth="1"/>
    <col min="9210" max="9210" width="2.375" style="1" customWidth="1"/>
    <col min="9211" max="9211" width="3" style="1" customWidth="1"/>
    <col min="9212" max="9212" width="2.75" style="1" customWidth="1"/>
    <col min="9213" max="9213" width="2.375" style="1" customWidth="1"/>
    <col min="9214" max="9214" width="2.625" style="1" customWidth="1"/>
    <col min="9215" max="9215" width="3.375" style="1" customWidth="1"/>
    <col min="9216" max="9456" width="8.75" style="1"/>
    <col min="9457" max="9457" width="7.5" style="1" customWidth="1"/>
    <col min="9458" max="9458" width="5.75" style="1" customWidth="1"/>
    <col min="9459" max="9459" width="14.25" style="1" customWidth="1"/>
    <col min="9460" max="9460" width="12.625" style="1" customWidth="1"/>
    <col min="9461" max="9461" width="2.25" style="1" customWidth="1"/>
    <col min="9462" max="9462" width="1.625" style="1" customWidth="1"/>
    <col min="9463" max="9463" width="1.5" style="1" customWidth="1"/>
    <col min="9464" max="9464" width="2.375" style="1" customWidth="1"/>
    <col min="9465" max="9465" width="1.625" style="1" customWidth="1"/>
    <col min="9466" max="9466" width="2.375" style="1" customWidth="1"/>
    <col min="9467" max="9467" width="3" style="1" customWidth="1"/>
    <col min="9468" max="9468" width="2.75" style="1" customWidth="1"/>
    <col min="9469" max="9469" width="2.375" style="1" customWidth="1"/>
    <col min="9470" max="9470" width="2.625" style="1" customWidth="1"/>
    <col min="9471" max="9471" width="3.375" style="1" customWidth="1"/>
    <col min="9472" max="9712" width="8.75" style="1"/>
    <col min="9713" max="9713" width="7.5" style="1" customWidth="1"/>
    <col min="9714" max="9714" width="5.75" style="1" customWidth="1"/>
    <col min="9715" max="9715" width="14.25" style="1" customWidth="1"/>
    <col min="9716" max="9716" width="12.625" style="1" customWidth="1"/>
    <col min="9717" max="9717" width="2.25" style="1" customWidth="1"/>
    <col min="9718" max="9718" width="1.625" style="1" customWidth="1"/>
    <col min="9719" max="9719" width="1.5" style="1" customWidth="1"/>
    <col min="9720" max="9720" width="2.375" style="1" customWidth="1"/>
    <col min="9721" max="9721" width="1.625" style="1" customWidth="1"/>
    <col min="9722" max="9722" width="2.375" style="1" customWidth="1"/>
    <col min="9723" max="9723" width="3" style="1" customWidth="1"/>
    <col min="9724" max="9724" width="2.75" style="1" customWidth="1"/>
    <col min="9725" max="9725" width="2.375" style="1" customWidth="1"/>
    <col min="9726" max="9726" width="2.625" style="1" customWidth="1"/>
    <col min="9727" max="9727" width="3.375" style="1" customWidth="1"/>
    <col min="9728" max="9968" width="8.75" style="1"/>
    <col min="9969" max="9969" width="7.5" style="1" customWidth="1"/>
    <col min="9970" max="9970" width="5.75" style="1" customWidth="1"/>
    <col min="9971" max="9971" width="14.25" style="1" customWidth="1"/>
    <col min="9972" max="9972" width="12.625" style="1" customWidth="1"/>
    <col min="9973" max="9973" width="2.25" style="1" customWidth="1"/>
    <col min="9974" max="9974" width="1.625" style="1" customWidth="1"/>
    <col min="9975" max="9975" width="1.5" style="1" customWidth="1"/>
    <col min="9976" max="9976" width="2.375" style="1" customWidth="1"/>
    <col min="9977" max="9977" width="1.625" style="1" customWidth="1"/>
    <col min="9978" max="9978" width="2.375" style="1" customWidth="1"/>
    <col min="9979" max="9979" width="3" style="1" customWidth="1"/>
    <col min="9980" max="9980" width="2.75" style="1" customWidth="1"/>
    <col min="9981" max="9981" width="2.375" style="1" customWidth="1"/>
    <col min="9982" max="9982" width="2.625" style="1" customWidth="1"/>
    <col min="9983" max="9983" width="3.375" style="1" customWidth="1"/>
    <col min="9984" max="10224" width="8.75" style="1"/>
    <col min="10225" max="10225" width="7.5" style="1" customWidth="1"/>
    <col min="10226" max="10226" width="5.75" style="1" customWidth="1"/>
    <col min="10227" max="10227" width="14.25" style="1" customWidth="1"/>
    <col min="10228" max="10228" width="12.625" style="1" customWidth="1"/>
    <col min="10229" max="10229" width="2.25" style="1" customWidth="1"/>
    <col min="10230" max="10230" width="1.625" style="1" customWidth="1"/>
    <col min="10231" max="10231" width="1.5" style="1" customWidth="1"/>
    <col min="10232" max="10232" width="2.375" style="1" customWidth="1"/>
    <col min="10233" max="10233" width="1.625" style="1" customWidth="1"/>
    <col min="10234" max="10234" width="2.375" style="1" customWidth="1"/>
    <col min="10235" max="10235" width="3" style="1" customWidth="1"/>
    <col min="10236" max="10236" width="2.75" style="1" customWidth="1"/>
    <col min="10237" max="10237" width="2.375" style="1" customWidth="1"/>
    <col min="10238" max="10238" width="2.625" style="1" customWidth="1"/>
    <col min="10239" max="10239" width="3.375" style="1" customWidth="1"/>
    <col min="10240" max="10480" width="8.75" style="1"/>
    <col min="10481" max="10481" width="7.5" style="1" customWidth="1"/>
    <col min="10482" max="10482" width="5.75" style="1" customWidth="1"/>
    <col min="10483" max="10483" width="14.25" style="1" customWidth="1"/>
    <col min="10484" max="10484" width="12.625" style="1" customWidth="1"/>
    <col min="10485" max="10485" width="2.25" style="1" customWidth="1"/>
    <col min="10486" max="10486" width="1.625" style="1" customWidth="1"/>
    <col min="10487" max="10487" width="1.5" style="1" customWidth="1"/>
    <col min="10488" max="10488" width="2.375" style="1" customWidth="1"/>
    <col min="10489" max="10489" width="1.625" style="1" customWidth="1"/>
    <col min="10490" max="10490" width="2.375" style="1" customWidth="1"/>
    <col min="10491" max="10491" width="3" style="1" customWidth="1"/>
    <col min="10492" max="10492" width="2.75" style="1" customWidth="1"/>
    <col min="10493" max="10493" width="2.375" style="1" customWidth="1"/>
    <col min="10494" max="10494" width="2.625" style="1" customWidth="1"/>
    <col min="10495" max="10495" width="3.375" style="1" customWidth="1"/>
    <col min="10496" max="10736" width="8.75" style="1"/>
    <col min="10737" max="10737" width="7.5" style="1" customWidth="1"/>
    <col min="10738" max="10738" width="5.75" style="1" customWidth="1"/>
    <col min="10739" max="10739" width="14.25" style="1" customWidth="1"/>
    <col min="10740" max="10740" width="12.625" style="1" customWidth="1"/>
    <col min="10741" max="10741" width="2.25" style="1" customWidth="1"/>
    <col min="10742" max="10742" width="1.625" style="1" customWidth="1"/>
    <col min="10743" max="10743" width="1.5" style="1" customWidth="1"/>
    <col min="10744" max="10744" width="2.375" style="1" customWidth="1"/>
    <col min="10745" max="10745" width="1.625" style="1" customWidth="1"/>
    <col min="10746" max="10746" width="2.375" style="1" customWidth="1"/>
    <col min="10747" max="10747" width="3" style="1" customWidth="1"/>
    <col min="10748" max="10748" width="2.75" style="1" customWidth="1"/>
    <col min="10749" max="10749" width="2.375" style="1" customWidth="1"/>
    <col min="10750" max="10750" width="2.625" style="1" customWidth="1"/>
    <col min="10751" max="10751" width="3.375" style="1" customWidth="1"/>
    <col min="10752" max="10992" width="8.75" style="1"/>
    <col min="10993" max="10993" width="7.5" style="1" customWidth="1"/>
    <col min="10994" max="10994" width="5.75" style="1" customWidth="1"/>
    <col min="10995" max="10995" width="14.25" style="1" customWidth="1"/>
    <col min="10996" max="10996" width="12.625" style="1" customWidth="1"/>
    <col min="10997" max="10997" width="2.25" style="1" customWidth="1"/>
    <col min="10998" max="10998" width="1.625" style="1" customWidth="1"/>
    <col min="10999" max="10999" width="1.5" style="1" customWidth="1"/>
    <col min="11000" max="11000" width="2.375" style="1" customWidth="1"/>
    <col min="11001" max="11001" width="1.625" style="1" customWidth="1"/>
    <col min="11002" max="11002" width="2.375" style="1" customWidth="1"/>
    <col min="11003" max="11003" width="3" style="1" customWidth="1"/>
    <col min="11004" max="11004" width="2.75" style="1" customWidth="1"/>
    <col min="11005" max="11005" width="2.375" style="1" customWidth="1"/>
    <col min="11006" max="11006" width="2.625" style="1" customWidth="1"/>
    <col min="11007" max="11007" width="3.375" style="1" customWidth="1"/>
    <col min="11008" max="11248" width="8.75" style="1"/>
    <col min="11249" max="11249" width="7.5" style="1" customWidth="1"/>
    <col min="11250" max="11250" width="5.75" style="1" customWidth="1"/>
    <col min="11251" max="11251" width="14.25" style="1" customWidth="1"/>
    <col min="11252" max="11252" width="12.625" style="1" customWidth="1"/>
    <col min="11253" max="11253" width="2.25" style="1" customWidth="1"/>
    <col min="11254" max="11254" width="1.625" style="1" customWidth="1"/>
    <col min="11255" max="11255" width="1.5" style="1" customWidth="1"/>
    <col min="11256" max="11256" width="2.375" style="1" customWidth="1"/>
    <col min="11257" max="11257" width="1.625" style="1" customWidth="1"/>
    <col min="11258" max="11258" width="2.375" style="1" customWidth="1"/>
    <col min="11259" max="11259" width="3" style="1" customWidth="1"/>
    <col min="11260" max="11260" width="2.75" style="1" customWidth="1"/>
    <col min="11261" max="11261" width="2.375" style="1" customWidth="1"/>
    <col min="11262" max="11262" width="2.625" style="1" customWidth="1"/>
    <col min="11263" max="11263" width="3.375" style="1" customWidth="1"/>
    <col min="11264" max="11504" width="8.75" style="1"/>
    <col min="11505" max="11505" width="7.5" style="1" customWidth="1"/>
    <col min="11506" max="11506" width="5.75" style="1" customWidth="1"/>
    <col min="11507" max="11507" width="14.25" style="1" customWidth="1"/>
    <col min="11508" max="11508" width="12.625" style="1" customWidth="1"/>
    <col min="11509" max="11509" width="2.25" style="1" customWidth="1"/>
    <col min="11510" max="11510" width="1.625" style="1" customWidth="1"/>
    <col min="11511" max="11511" width="1.5" style="1" customWidth="1"/>
    <col min="11512" max="11512" width="2.375" style="1" customWidth="1"/>
    <col min="11513" max="11513" width="1.625" style="1" customWidth="1"/>
    <col min="11514" max="11514" width="2.375" style="1" customWidth="1"/>
    <col min="11515" max="11515" width="3" style="1" customWidth="1"/>
    <col min="11516" max="11516" width="2.75" style="1" customWidth="1"/>
    <col min="11517" max="11517" width="2.375" style="1" customWidth="1"/>
    <col min="11518" max="11518" width="2.625" style="1" customWidth="1"/>
    <col min="11519" max="11519" width="3.375" style="1" customWidth="1"/>
    <col min="11520" max="11760" width="8.75" style="1"/>
    <col min="11761" max="11761" width="7.5" style="1" customWidth="1"/>
    <col min="11762" max="11762" width="5.75" style="1" customWidth="1"/>
    <col min="11763" max="11763" width="14.25" style="1" customWidth="1"/>
    <col min="11764" max="11764" width="12.625" style="1" customWidth="1"/>
    <col min="11765" max="11765" width="2.25" style="1" customWidth="1"/>
    <col min="11766" max="11766" width="1.625" style="1" customWidth="1"/>
    <col min="11767" max="11767" width="1.5" style="1" customWidth="1"/>
    <col min="11768" max="11768" width="2.375" style="1" customWidth="1"/>
    <col min="11769" max="11769" width="1.625" style="1" customWidth="1"/>
    <col min="11770" max="11770" width="2.375" style="1" customWidth="1"/>
    <col min="11771" max="11771" width="3" style="1" customWidth="1"/>
    <col min="11772" max="11772" width="2.75" style="1" customWidth="1"/>
    <col min="11773" max="11773" width="2.375" style="1" customWidth="1"/>
    <col min="11774" max="11774" width="2.625" style="1" customWidth="1"/>
    <col min="11775" max="11775" width="3.375" style="1" customWidth="1"/>
    <col min="11776" max="12016" width="8.75" style="1"/>
    <col min="12017" max="12017" width="7.5" style="1" customWidth="1"/>
    <col min="12018" max="12018" width="5.75" style="1" customWidth="1"/>
    <col min="12019" max="12019" width="14.25" style="1" customWidth="1"/>
    <col min="12020" max="12020" width="12.625" style="1" customWidth="1"/>
    <col min="12021" max="12021" width="2.25" style="1" customWidth="1"/>
    <col min="12022" max="12022" width="1.625" style="1" customWidth="1"/>
    <col min="12023" max="12023" width="1.5" style="1" customWidth="1"/>
    <col min="12024" max="12024" width="2.375" style="1" customWidth="1"/>
    <col min="12025" max="12025" width="1.625" style="1" customWidth="1"/>
    <col min="12026" max="12026" width="2.375" style="1" customWidth="1"/>
    <col min="12027" max="12027" width="3" style="1" customWidth="1"/>
    <col min="12028" max="12028" width="2.75" style="1" customWidth="1"/>
    <col min="12029" max="12029" width="2.375" style="1" customWidth="1"/>
    <col min="12030" max="12030" width="2.625" style="1" customWidth="1"/>
    <col min="12031" max="12031" width="3.375" style="1" customWidth="1"/>
    <col min="12032" max="12272" width="8.75" style="1"/>
    <col min="12273" max="12273" width="7.5" style="1" customWidth="1"/>
    <col min="12274" max="12274" width="5.75" style="1" customWidth="1"/>
    <col min="12275" max="12275" width="14.25" style="1" customWidth="1"/>
    <col min="12276" max="12276" width="12.625" style="1" customWidth="1"/>
    <col min="12277" max="12277" width="2.25" style="1" customWidth="1"/>
    <col min="12278" max="12278" width="1.625" style="1" customWidth="1"/>
    <col min="12279" max="12279" width="1.5" style="1" customWidth="1"/>
    <col min="12280" max="12280" width="2.375" style="1" customWidth="1"/>
    <col min="12281" max="12281" width="1.625" style="1" customWidth="1"/>
    <col min="12282" max="12282" width="2.375" style="1" customWidth="1"/>
    <col min="12283" max="12283" width="3" style="1" customWidth="1"/>
    <col min="12284" max="12284" width="2.75" style="1" customWidth="1"/>
    <col min="12285" max="12285" width="2.375" style="1" customWidth="1"/>
    <col min="12286" max="12286" width="2.625" style="1" customWidth="1"/>
    <col min="12287" max="12287" width="3.375" style="1" customWidth="1"/>
    <col min="12288" max="12528" width="8.75" style="1"/>
    <col min="12529" max="12529" width="7.5" style="1" customWidth="1"/>
    <col min="12530" max="12530" width="5.75" style="1" customWidth="1"/>
    <col min="12531" max="12531" width="14.25" style="1" customWidth="1"/>
    <col min="12532" max="12532" width="12.625" style="1" customWidth="1"/>
    <col min="12533" max="12533" width="2.25" style="1" customWidth="1"/>
    <col min="12534" max="12534" width="1.625" style="1" customWidth="1"/>
    <col min="12535" max="12535" width="1.5" style="1" customWidth="1"/>
    <col min="12536" max="12536" width="2.375" style="1" customWidth="1"/>
    <col min="12537" max="12537" width="1.625" style="1" customWidth="1"/>
    <col min="12538" max="12538" width="2.375" style="1" customWidth="1"/>
    <col min="12539" max="12539" width="3" style="1" customWidth="1"/>
    <col min="12540" max="12540" width="2.75" style="1" customWidth="1"/>
    <col min="12541" max="12541" width="2.375" style="1" customWidth="1"/>
    <col min="12542" max="12542" width="2.625" style="1" customWidth="1"/>
    <col min="12543" max="12543" width="3.375" style="1" customWidth="1"/>
    <col min="12544" max="12784" width="8.75" style="1"/>
    <col min="12785" max="12785" width="7.5" style="1" customWidth="1"/>
    <col min="12786" max="12786" width="5.75" style="1" customWidth="1"/>
    <col min="12787" max="12787" width="14.25" style="1" customWidth="1"/>
    <col min="12788" max="12788" width="12.625" style="1" customWidth="1"/>
    <col min="12789" max="12789" width="2.25" style="1" customWidth="1"/>
    <col min="12790" max="12790" width="1.625" style="1" customWidth="1"/>
    <col min="12791" max="12791" width="1.5" style="1" customWidth="1"/>
    <col min="12792" max="12792" width="2.375" style="1" customWidth="1"/>
    <col min="12793" max="12793" width="1.625" style="1" customWidth="1"/>
    <col min="12794" max="12794" width="2.375" style="1" customWidth="1"/>
    <col min="12795" max="12795" width="3" style="1" customWidth="1"/>
    <col min="12796" max="12796" width="2.75" style="1" customWidth="1"/>
    <col min="12797" max="12797" width="2.375" style="1" customWidth="1"/>
    <col min="12798" max="12798" width="2.625" style="1" customWidth="1"/>
    <col min="12799" max="12799" width="3.375" style="1" customWidth="1"/>
    <col min="12800" max="13040" width="8.75" style="1"/>
    <col min="13041" max="13041" width="7.5" style="1" customWidth="1"/>
    <col min="13042" max="13042" width="5.75" style="1" customWidth="1"/>
    <col min="13043" max="13043" width="14.25" style="1" customWidth="1"/>
    <col min="13044" max="13044" width="12.625" style="1" customWidth="1"/>
    <col min="13045" max="13045" width="2.25" style="1" customWidth="1"/>
    <col min="13046" max="13046" width="1.625" style="1" customWidth="1"/>
    <col min="13047" max="13047" width="1.5" style="1" customWidth="1"/>
    <col min="13048" max="13048" width="2.375" style="1" customWidth="1"/>
    <col min="13049" max="13049" width="1.625" style="1" customWidth="1"/>
    <col min="13050" max="13050" width="2.375" style="1" customWidth="1"/>
    <col min="13051" max="13051" width="3" style="1" customWidth="1"/>
    <col min="13052" max="13052" width="2.75" style="1" customWidth="1"/>
    <col min="13053" max="13053" width="2.375" style="1" customWidth="1"/>
    <col min="13054" max="13054" width="2.625" style="1" customWidth="1"/>
    <col min="13055" max="13055" width="3.375" style="1" customWidth="1"/>
    <col min="13056" max="13296" width="8.75" style="1"/>
    <col min="13297" max="13297" width="7.5" style="1" customWidth="1"/>
    <col min="13298" max="13298" width="5.75" style="1" customWidth="1"/>
    <col min="13299" max="13299" width="14.25" style="1" customWidth="1"/>
    <col min="13300" max="13300" width="12.625" style="1" customWidth="1"/>
    <col min="13301" max="13301" width="2.25" style="1" customWidth="1"/>
    <col min="13302" max="13302" width="1.625" style="1" customWidth="1"/>
    <col min="13303" max="13303" width="1.5" style="1" customWidth="1"/>
    <col min="13304" max="13304" width="2.375" style="1" customWidth="1"/>
    <col min="13305" max="13305" width="1.625" style="1" customWidth="1"/>
    <col min="13306" max="13306" width="2.375" style="1" customWidth="1"/>
    <col min="13307" max="13307" width="3" style="1" customWidth="1"/>
    <col min="13308" max="13308" width="2.75" style="1" customWidth="1"/>
    <col min="13309" max="13309" width="2.375" style="1" customWidth="1"/>
    <col min="13310" max="13310" width="2.625" style="1" customWidth="1"/>
    <col min="13311" max="13311" width="3.375" style="1" customWidth="1"/>
    <col min="13312" max="13552" width="8.75" style="1"/>
    <col min="13553" max="13553" width="7.5" style="1" customWidth="1"/>
    <col min="13554" max="13554" width="5.75" style="1" customWidth="1"/>
    <col min="13555" max="13555" width="14.25" style="1" customWidth="1"/>
    <col min="13556" max="13556" width="12.625" style="1" customWidth="1"/>
    <col min="13557" max="13557" width="2.25" style="1" customWidth="1"/>
    <col min="13558" max="13558" width="1.625" style="1" customWidth="1"/>
    <col min="13559" max="13559" width="1.5" style="1" customWidth="1"/>
    <col min="13560" max="13560" width="2.375" style="1" customWidth="1"/>
    <col min="13561" max="13561" width="1.625" style="1" customWidth="1"/>
    <col min="13562" max="13562" width="2.375" style="1" customWidth="1"/>
    <col min="13563" max="13563" width="3" style="1" customWidth="1"/>
    <col min="13564" max="13564" width="2.75" style="1" customWidth="1"/>
    <col min="13565" max="13565" width="2.375" style="1" customWidth="1"/>
    <col min="13566" max="13566" width="2.625" style="1" customWidth="1"/>
    <col min="13567" max="13567" width="3.375" style="1" customWidth="1"/>
    <col min="13568" max="13808" width="8.75" style="1"/>
    <col min="13809" max="13809" width="7.5" style="1" customWidth="1"/>
    <col min="13810" max="13810" width="5.75" style="1" customWidth="1"/>
    <col min="13811" max="13811" width="14.25" style="1" customWidth="1"/>
    <col min="13812" max="13812" width="12.625" style="1" customWidth="1"/>
    <col min="13813" max="13813" width="2.25" style="1" customWidth="1"/>
    <col min="13814" max="13814" width="1.625" style="1" customWidth="1"/>
    <col min="13815" max="13815" width="1.5" style="1" customWidth="1"/>
    <col min="13816" max="13816" width="2.375" style="1" customWidth="1"/>
    <col min="13817" max="13817" width="1.625" style="1" customWidth="1"/>
    <col min="13818" max="13818" width="2.375" style="1" customWidth="1"/>
    <col min="13819" max="13819" width="3" style="1" customWidth="1"/>
    <col min="13820" max="13820" width="2.75" style="1" customWidth="1"/>
    <col min="13821" max="13821" width="2.375" style="1" customWidth="1"/>
    <col min="13822" max="13822" width="2.625" style="1" customWidth="1"/>
    <col min="13823" max="13823" width="3.375" style="1" customWidth="1"/>
    <col min="13824" max="14064" width="8.75" style="1"/>
    <col min="14065" max="14065" width="7.5" style="1" customWidth="1"/>
    <col min="14066" max="14066" width="5.75" style="1" customWidth="1"/>
    <col min="14067" max="14067" width="14.25" style="1" customWidth="1"/>
    <col min="14068" max="14068" width="12.625" style="1" customWidth="1"/>
    <col min="14069" max="14069" width="2.25" style="1" customWidth="1"/>
    <col min="14070" max="14070" width="1.625" style="1" customWidth="1"/>
    <col min="14071" max="14071" width="1.5" style="1" customWidth="1"/>
    <col min="14072" max="14072" width="2.375" style="1" customWidth="1"/>
    <col min="14073" max="14073" width="1.625" style="1" customWidth="1"/>
    <col min="14074" max="14074" width="2.375" style="1" customWidth="1"/>
    <col min="14075" max="14075" width="3" style="1" customWidth="1"/>
    <col min="14076" max="14076" width="2.75" style="1" customWidth="1"/>
    <col min="14077" max="14077" width="2.375" style="1" customWidth="1"/>
    <col min="14078" max="14078" width="2.625" style="1" customWidth="1"/>
    <col min="14079" max="14079" width="3.375" style="1" customWidth="1"/>
    <col min="14080" max="14320" width="8.75" style="1"/>
    <col min="14321" max="14321" width="7.5" style="1" customWidth="1"/>
    <col min="14322" max="14322" width="5.75" style="1" customWidth="1"/>
    <col min="14323" max="14323" width="14.25" style="1" customWidth="1"/>
    <col min="14324" max="14324" width="12.625" style="1" customWidth="1"/>
    <col min="14325" max="14325" width="2.25" style="1" customWidth="1"/>
    <col min="14326" max="14326" width="1.625" style="1" customWidth="1"/>
    <col min="14327" max="14327" width="1.5" style="1" customWidth="1"/>
    <col min="14328" max="14328" width="2.375" style="1" customWidth="1"/>
    <col min="14329" max="14329" width="1.625" style="1" customWidth="1"/>
    <col min="14330" max="14330" width="2.375" style="1" customWidth="1"/>
    <col min="14331" max="14331" width="3" style="1" customWidth="1"/>
    <col min="14332" max="14332" width="2.75" style="1" customWidth="1"/>
    <col min="14333" max="14333" width="2.375" style="1" customWidth="1"/>
    <col min="14334" max="14334" width="2.625" style="1" customWidth="1"/>
    <col min="14335" max="14335" width="3.375" style="1" customWidth="1"/>
    <col min="14336" max="14576" width="8.75" style="1"/>
    <col min="14577" max="14577" width="7.5" style="1" customWidth="1"/>
    <col min="14578" max="14578" width="5.75" style="1" customWidth="1"/>
    <col min="14579" max="14579" width="14.25" style="1" customWidth="1"/>
    <col min="14580" max="14580" width="12.625" style="1" customWidth="1"/>
    <col min="14581" max="14581" width="2.25" style="1" customWidth="1"/>
    <col min="14582" max="14582" width="1.625" style="1" customWidth="1"/>
    <col min="14583" max="14583" width="1.5" style="1" customWidth="1"/>
    <col min="14584" max="14584" width="2.375" style="1" customWidth="1"/>
    <col min="14585" max="14585" width="1.625" style="1" customWidth="1"/>
    <col min="14586" max="14586" width="2.375" style="1" customWidth="1"/>
    <col min="14587" max="14587" width="3" style="1" customWidth="1"/>
    <col min="14588" max="14588" width="2.75" style="1" customWidth="1"/>
    <col min="14589" max="14589" width="2.375" style="1" customWidth="1"/>
    <col min="14590" max="14590" width="2.625" style="1" customWidth="1"/>
    <col min="14591" max="14591" width="3.375" style="1" customWidth="1"/>
    <col min="14592" max="14832" width="8.75" style="1"/>
    <col min="14833" max="14833" width="7.5" style="1" customWidth="1"/>
    <col min="14834" max="14834" width="5.75" style="1" customWidth="1"/>
    <col min="14835" max="14835" width="14.25" style="1" customWidth="1"/>
    <col min="14836" max="14836" width="12.625" style="1" customWidth="1"/>
    <col min="14837" max="14837" width="2.25" style="1" customWidth="1"/>
    <col min="14838" max="14838" width="1.625" style="1" customWidth="1"/>
    <col min="14839" max="14839" width="1.5" style="1" customWidth="1"/>
    <col min="14840" max="14840" width="2.375" style="1" customWidth="1"/>
    <col min="14841" max="14841" width="1.625" style="1" customWidth="1"/>
    <col min="14842" max="14842" width="2.375" style="1" customWidth="1"/>
    <col min="14843" max="14843" width="3" style="1" customWidth="1"/>
    <col min="14844" max="14844" width="2.75" style="1" customWidth="1"/>
    <col min="14845" max="14845" width="2.375" style="1" customWidth="1"/>
    <col min="14846" max="14846" width="2.625" style="1" customWidth="1"/>
    <col min="14847" max="14847" width="3.375" style="1" customWidth="1"/>
    <col min="14848" max="15088" width="8.75" style="1"/>
    <col min="15089" max="15089" width="7.5" style="1" customWidth="1"/>
    <col min="15090" max="15090" width="5.75" style="1" customWidth="1"/>
    <col min="15091" max="15091" width="14.25" style="1" customWidth="1"/>
    <col min="15092" max="15092" width="12.625" style="1" customWidth="1"/>
    <col min="15093" max="15093" width="2.25" style="1" customWidth="1"/>
    <col min="15094" max="15094" width="1.625" style="1" customWidth="1"/>
    <col min="15095" max="15095" width="1.5" style="1" customWidth="1"/>
    <col min="15096" max="15096" width="2.375" style="1" customWidth="1"/>
    <col min="15097" max="15097" width="1.625" style="1" customWidth="1"/>
    <col min="15098" max="15098" width="2.375" style="1" customWidth="1"/>
    <col min="15099" max="15099" width="3" style="1" customWidth="1"/>
    <col min="15100" max="15100" width="2.75" style="1" customWidth="1"/>
    <col min="15101" max="15101" width="2.375" style="1" customWidth="1"/>
    <col min="15102" max="15102" width="2.625" style="1" customWidth="1"/>
    <col min="15103" max="15103" width="3.375" style="1" customWidth="1"/>
    <col min="15104" max="15344" width="8.75" style="1"/>
    <col min="15345" max="15345" width="7.5" style="1" customWidth="1"/>
    <col min="15346" max="15346" width="5.75" style="1" customWidth="1"/>
    <col min="15347" max="15347" width="14.25" style="1" customWidth="1"/>
    <col min="15348" max="15348" width="12.625" style="1" customWidth="1"/>
    <col min="15349" max="15349" width="2.25" style="1" customWidth="1"/>
    <col min="15350" max="15350" width="1.625" style="1" customWidth="1"/>
    <col min="15351" max="15351" width="1.5" style="1" customWidth="1"/>
    <col min="15352" max="15352" width="2.375" style="1" customWidth="1"/>
    <col min="15353" max="15353" width="1.625" style="1" customWidth="1"/>
    <col min="15354" max="15354" width="2.375" style="1" customWidth="1"/>
    <col min="15355" max="15355" width="3" style="1" customWidth="1"/>
    <col min="15356" max="15356" width="2.75" style="1" customWidth="1"/>
    <col min="15357" max="15357" width="2.375" style="1" customWidth="1"/>
    <col min="15358" max="15358" width="2.625" style="1" customWidth="1"/>
    <col min="15359" max="15359" width="3.375" style="1" customWidth="1"/>
    <col min="15360" max="15600" width="8.75" style="1"/>
    <col min="15601" max="15601" width="7.5" style="1" customWidth="1"/>
    <col min="15602" max="15602" width="5.75" style="1" customWidth="1"/>
    <col min="15603" max="15603" width="14.25" style="1" customWidth="1"/>
    <col min="15604" max="15604" width="12.625" style="1" customWidth="1"/>
    <col min="15605" max="15605" width="2.25" style="1" customWidth="1"/>
    <col min="15606" max="15606" width="1.625" style="1" customWidth="1"/>
    <col min="15607" max="15607" width="1.5" style="1" customWidth="1"/>
    <col min="15608" max="15608" width="2.375" style="1" customWidth="1"/>
    <col min="15609" max="15609" width="1.625" style="1" customWidth="1"/>
    <col min="15610" max="15610" width="2.375" style="1" customWidth="1"/>
    <col min="15611" max="15611" width="3" style="1" customWidth="1"/>
    <col min="15612" max="15612" width="2.75" style="1" customWidth="1"/>
    <col min="15613" max="15613" width="2.375" style="1" customWidth="1"/>
    <col min="15614" max="15614" width="2.625" style="1" customWidth="1"/>
    <col min="15615" max="15615" width="3.375" style="1" customWidth="1"/>
    <col min="15616" max="15856" width="8.75" style="1"/>
    <col min="15857" max="15857" width="7.5" style="1" customWidth="1"/>
    <col min="15858" max="15858" width="5.75" style="1" customWidth="1"/>
    <col min="15859" max="15859" width="14.25" style="1" customWidth="1"/>
    <col min="15860" max="15860" width="12.625" style="1" customWidth="1"/>
    <col min="15861" max="15861" width="2.25" style="1" customWidth="1"/>
    <col min="15862" max="15862" width="1.625" style="1" customWidth="1"/>
    <col min="15863" max="15863" width="1.5" style="1" customWidth="1"/>
    <col min="15864" max="15864" width="2.375" style="1" customWidth="1"/>
    <col min="15865" max="15865" width="1.625" style="1" customWidth="1"/>
    <col min="15866" max="15866" width="2.375" style="1" customWidth="1"/>
    <col min="15867" max="15867" width="3" style="1" customWidth="1"/>
    <col min="15868" max="15868" width="2.75" style="1" customWidth="1"/>
    <col min="15869" max="15869" width="2.375" style="1" customWidth="1"/>
    <col min="15870" max="15870" width="2.625" style="1" customWidth="1"/>
    <col min="15871" max="15871" width="3.375" style="1" customWidth="1"/>
    <col min="15872" max="16112" width="8.75" style="1"/>
    <col min="16113" max="16113" width="7.5" style="1" customWidth="1"/>
    <col min="16114" max="16114" width="5.75" style="1" customWidth="1"/>
    <col min="16115" max="16115" width="14.25" style="1" customWidth="1"/>
    <col min="16116" max="16116" width="12.625" style="1" customWidth="1"/>
    <col min="16117" max="16117" width="2.25" style="1" customWidth="1"/>
    <col min="16118" max="16118" width="1.625" style="1" customWidth="1"/>
    <col min="16119" max="16119" width="1.5" style="1" customWidth="1"/>
    <col min="16120" max="16120" width="2.375" style="1" customWidth="1"/>
    <col min="16121" max="16121" width="1.625" style="1" customWidth="1"/>
    <col min="16122" max="16122" width="2.375" style="1" customWidth="1"/>
    <col min="16123" max="16123" width="3" style="1" customWidth="1"/>
    <col min="16124" max="16124" width="2.75" style="1" customWidth="1"/>
    <col min="16125" max="16125" width="2.375" style="1" customWidth="1"/>
    <col min="16126" max="16126" width="2.625" style="1" customWidth="1"/>
    <col min="16127" max="16127" width="3.375" style="1" customWidth="1"/>
    <col min="16128" max="16384" width="8.75" style="1"/>
  </cols>
  <sheetData>
    <row r="1" spans="1:10" ht="19.5" thickBot="1">
      <c r="A1" s="137" t="s">
        <v>135</v>
      </c>
      <c r="B1" s="137"/>
      <c r="C1" s="137"/>
      <c r="D1" s="137"/>
      <c r="G1" s="44" t="s">
        <v>139</v>
      </c>
    </row>
    <row r="2" spans="1:10">
      <c r="A2" s="138" t="s">
        <v>25</v>
      </c>
      <c r="B2" s="139"/>
      <c r="C2" s="138" t="s">
        <v>26</v>
      </c>
      <c r="D2" s="142"/>
      <c r="F2" s="138" t="s">
        <v>140</v>
      </c>
      <c r="G2" s="139"/>
      <c r="H2" s="139"/>
      <c r="I2" s="139"/>
      <c r="J2" s="142"/>
    </row>
    <row r="3" spans="1:10" ht="14.25" thickBot="1">
      <c r="A3" s="140"/>
      <c r="B3" s="141"/>
      <c r="C3" s="140"/>
      <c r="D3" s="143"/>
      <c r="F3" s="140"/>
      <c r="G3" s="141"/>
      <c r="H3" s="141"/>
      <c r="I3" s="141"/>
      <c r="J3" s="143"/>
    </row>
    <row r="4" spans="1:10" ht="14.25" thickTop="1">
      <c r="A4" s="144" t="s">
        <v>2</v>
      </c>
      <c r="B4" s="146" t="s">
        <v>27</v>
      </c>
      <c r="C4" s="144" t="s">
        <v>11</v>
      </c>
      <c r="D4" s="148" t="s">
        <v>28</v>
      </c>
      <c r="F4" s="156" t="s">
        <v>141</v>
      </c>
      <c r="G4" s="157"/>
      <c r="H4" s="170" t="s">
        <v>146</v>
      </c>
      <c r="I4" s="170"/>
      <c r="J4" s="171"/>
    </row>
    <row r="5" spans="1:10">
      <c r="A5" s="145"/>
      <c r="B5" s="147"/>
      <c r="C5" s="145"/>
      <c r="D5" s="149"/>
      <c r="F5" s="158"/>
      <c r="G5" s="159"/>
      <c r="H5" s="170"/>
      <c r="I5" s="170"/>
      <c r="J5" s="171"/>
    </row>
    <row r="6" spans="1:10">
      <c r="A6" s="150" t="s">
        <v>3</v>
      </c>
      <c r="B6" s="151" t="s">
        <v>29</v>
      </c>
      <c r="C6" s="150" t="s">
        <v>12</v>
      </c>
      <c r="D6" s="152" t="s">
        <v>30</v>
      </c>
      <c r="F6" s="160" t="s">
        <v>142</v>
      </c>
      <c r="G6" s="161"/>
      <c r="H6" s="166" t="s">
        <v>148</v>
      </c>
      <c r="I6" s="166"/>
      <c r="J6" s="167"/>
    </row>
    <row r="7" spans="1:10">
      <c r="A7" s="145"/>
      <c r="B7" s="147"/>
      <c r="C7" s="145"/>
      <c r="D7" s="149"/>
      <c r="F7" s="162"/>
      <c r="G7" s="163"/>
      <c r="H7" s="168"/>
      <c r="I7" s="168"/>
      <c r="J7" s="169"/>
    </row>
    <row r="8" spans="1:10">
      <c r="A8" s="150" t="s">
        <v>4</v>
      </c>
      <c r="B8" s="151" t="s">
        <v>31</v>
      </c>
      <c r="C8" s="150" t="s">
        <v>13</v>
      </c>
      <c r="D8" s="152" t="s">
        <v>32</v>
      </c>
      <c r="F8" s="158" t="s">
        <v>143</v>
      </c>
      <c r="G8" s="159"/>
      <c r="H8" s="170" t="s">
        <v>149</v>
      </c>
      <c r="I8" s="170"/>
      <c r="J8" s="171"/>
    </row>
    <row r="9" spans="1:10">
      <c r="A9" s="145"/>
      <c r="B9" s="147"/>
      <c r="C9" s="145"/>
      <c r="D9" s="149"/>
      <c r="F9" s="158"/>
      <c r="G9" s="159"/>
      <c r="H9" s="170"/>
      <c r="I9" s="170"/>
      <c r="J9" s="171"/>
    </row>
    <row r="10" spans="1:10">
      <c r="A10" s="150" t="s">
        <v>5</v>
      </c>
      <c r="B10" s="151" t="s">
        <v>33</v>
      </c>
      <c r="C10" s="150" t="s">
        <v>14</v>
      </c>
      <c r="D10" s="152" t="s">
        <v>34</v>
      </c>
      <c r="F10" s="160" t="s">
        <v>144</v>
      </c>
      <c r="G10" s="161"/>
      <c r="H10" s="166" t="s">
        <v>150</v>
      </c>
      <c r="I10" s="166"/>
      <c r="J10" s="167"/>
    </row>
    <row r="11" spans="1:10">
      <c r="A11" s="145"/>
      <c r="B11" s="147"/>
      <c r="C11" s="145"/>
      <c r="D11" s="149"/>
      <c r="F11" s="162"/>
      <c r="G11" s="163"/>
      <c r="H11" s="168"/>
      <c r="I11" s="168"/>
      <c r="J11" s="169"/>
    </row>
    <row r="12" spans="1:10">
      <c r="A12" s="150" t="s">
        <v>6</v>
      </c>
      <c r="B12" s="151" t="s">
        <v>35</v>
      </c>
      <c r="C12" s="150" t="s">
        <v>15</v>
      </c>
      <c r="D12" s="152" t="s">
        <v>36</v>
      </c>
      <c r="F12" s="158" t="s">
        <v>145</v>
      </c>
      <c r="G12" s="159"/>
      <c r="H12" s="170" t="s">
        <v>147</v>
      </c>
      <c r="I12" s="170"/>
      <c r="J12" s="171"/>
    </row>
    <row r="13" spans="1:10" ht="14.25" thickBot="1">
      <c r="A13" s="145"/>
      <c r="B13" s="147"/>
      <c r="C13" s="145"/>
      <c r="D13" s="149"/>
      <c r="F13" s="164"/>
      <c r="G13" s="165"/>
      <c r="H13" s="172"/>
      <c r="I13" s="172"/>
      <c r="J13" s="173"/>
    </row>
    <row r="14" spans="1:10">
      <c r="A14" s="150" t="s">
        <v>7</v>
      </c>
      <c r="B14" s="151" t="s">
        <v>37</v>
      </c>
      <c r="C14" s="150" t="s">
        <v>16</v>
      </c>
      <c r="D14" s="152" t="s">
        <v>38</v>
      </c>
    </row>
    <row r="15" spans="1:10">
      <c r="A15" s="145"/>
      <c r="B15" s="147"/>
      <c r="C15" s="145"/>
      <c r="D15" s="149"/>
    </row>
    <row r="16" spans="1:10">
      <c r="A16" s="150" t="s">
        <v>8</v>
      </c>
      <c r="B16" s="151" t="s">
        <v>39</v>
      </c>
      <c r="C16" s="150" t="s">
        <v>17</v>
      </c>
      <c r="D16" s="152" t="s">
        <v>40</v>
      </c>
    </row>
    <row r="17" spans="1:4">
      <c r="A17" s="145"/>
      <c r="B17" s="147"/>
      <c r="C17" s="145"/>
      <c r="D17" s="149"/>
    </row>
    <row r="18" spans="1:4">
      <c r="A18" s="150" t="s">
        <v>9</v>
      </c>
      <c r="B18" s="151" t="s">
        <v>41</v>
      </c>
      <c r="C18" s="150" t="s">
        <v>18</v>
      </c>
      <c r="D18" s="152" t="s">
        <v>42</v>
      </c>
    </row>
    <row r="19" spans="1:4">
      <c r="A19" s="145"/>
      <c r="B19" s="147"/>
      <c r="C19" s="145"/>
      <c r="D19" s="149"/>
    </row>
    <row r="20" spans="1:4">
      <c r="A20" s="150" t="s">
        <v>10</v>
      </c>
      <c r="B20" s="151" t="s">
        <v>43</v>
      </c>
      <c r="C20" s="150" t="s">
        <v>19</v>
      </c>
      <c r="D20" s="152" t="s">
        <v>44</v>
      </c>
    </row>
    <row r="21" spans="1:4" ht="14.25" thickBot="1">
      <c r="A21" s="153"/>
      <c r="B21" s="154"/>
      <c r="C21" s="145"/>
      <c r="D21" s="149"/>
    </row>
    <row r="22" spans="1:4">
      <c r="C22" s="150" t="s">
        <v>20</v>
      </c>
      <c r="D22" s="152" t="s">
        <v>45</v>
      </c>
    </row>
    <row r="23" spans="1:4">
      <c r="C23" s="145"/>
      <c r="D23" s="149"/>
    </row>
    <row r="24" spans="1:4">
      <c r="A24" s="2"/>
      <c r="B24" s="2"/>
      <c r="C24" s="150" t="s">
        <v>21</v>
      </c>
      <c r="D24" s="152" t="s">
        <v>46</v>
      </c>
    </row>
    <row r="25" spans="1:4">
      <c r="A25" s="2"/>
      <c r="B25" s="2"/>
      <c r="C25" s="145"/>
      <c r="D25" s="149"/>
    </row>
    <row r="26" spans="1:4">
      <c r="C26" s="150" t="s">
        <v>22</v>
      </c>
      <c r="D26" s="152" t="s">
        <v>47</v>
      </c>
    </row>
    <row r="27" spans="1:4">
      <c r="C27" s="145"/>
      <c r="D27" s="149"/>
    </row>
    <row r="28" spans="1:4">
      <c r="C28" s="150" t="s">
        <v>23</v>
      </c>
      <c r="D28" s="152" t="s">
        <v>48</v>
      </c>
    </row>
    <row r="29" spans="1:4" ht="14.25" thickBot="1">
      <c r="C29" s="153"/>
      <c r="D29" s="155"/>
    </row>
  </sheetData>
  <mergeCells count="58">
    <mergeCell ref="H10:J11"/>
    <mergeCell ref="H12:J13"/>
    <mergeCell ref="F2:J3"/>
    <mergeCell ref="H4:J5"/>
    <mergeCell ref="H6:J7"/>
    <mergeCell ref="H8:J9"/>
    <mergeCell ref="C28:C29"/>
    <mergeCell ref="D28:D29"/>
    <mergeCell ref="F4:G5"/>
    <mergeCell ref="F6:G7"/>
    <mergeCell ref="F8:G9"/>
    <mergeCell ref="F10:G11"/>
    <mergeCell ref="F12:G13"/>
    <mergeCell ref="C22:C23"/>
    <mergeCell ref="D22:D23"/>
    <mergeCell ref="C24:C25"/>
    <mergeCell ref="D24:D25"/>
    <mergeCell ref="C26:C27"/>
    <mergeCell ref="D26:D27"/>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1:D1"/>
    <mergeCell ref="A2:B3"/>
    <mergeCell ref="C2:D3"/>
    <mergeCell ref="A4:A5"/>
    <mergeCell ref="B4:B5"/>
    <mergeCell ref="C4:C5"/>
    <mergeCell ref="D4:D5"/>
  </mergeCells>
  <phoneticPr fontId="2"/>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AC32" sqref="AC32"/>
    </sheetView>
  </sheetViews>
  <sheetFormatPr defaultColWidth="4" defaultRowHeight="16.149999999999999" customHeight="1"/>
  <cols>
    <col min="1" max="16384" width="4" style="46"/>
  </cols>
  <sheetData>
    <row r="1" spans="1:20" ht="16.149999999999999" customHeight="1">
      <c r="A1" s="195" t="s">
        <v>217</v>
      </c>
      <c r="B1" s="195"/>
      <c r="C1" s="195"/>
      <c r="D1" s="195"/>
      <c r="E1" s="195"/>
      <c r="F1" s="195"/>
      <c r="G1" s="195"/>
      <c r="H1" s="195"/>
      <c r="I1" s="195"/>
      <c r="J1" s="195"/>
      <c r="K1" s="195"/>
      <c r="L1" s="195"/>
      <c r="M1" s="195"/>
      <c r="N1" s="195"/>
      <c r="O1" s="195"/>
      <c r="P1" s="195"/>
      <c r="Q1" s="195"/>
      <c r="R1" s="195"/>
      <c r="S1" s="195"/>
      <c r="T1" s="195"/>
    </row>
    <row r="2" spans="1:20" ht="16.149999999999999" customHeight="1">
      <c r="A2" s="196" t="s">
        <v>154</v>
      </c>
      <c r="B2" s="196"/>
      <c r="C2" s="196"/>
      <c r="D2" s="196"/>
      <c r="E2" s="196"/>
      <c r="F2" s="196"/>
      <c r="G2" s="196"/>
      <c r="H2" s="196"/>
      <c r="I2" s="196"/>
      <c r="J2" s="196"/>
      <c r="K2" s="196"/>
      <c r="L2" s="196"/>
      <c r="M2" s="196"/>
      <c r="N2" s="196"/>
      <c r="O2" s="196"/>
      <c r="P2" s="196"/>
      <c r="Q2" s="196"/>
      <c r="R2" s="196"/>
      <c r="S2" s="196"/>
      <c r="T2" s="196"/>
    </row>
    <row r="3" spans="1:20" ht="16.149999999999999" customHeight="1">
      <c r="A3" s="187" t="s">
        <v>93</v>
      </c>
      <c r="B3" s="189"/>
      <c r="C3" s="187"/>
      <c r="D3" s="188"/>
      <c r="E3" s="188"/>
      <c r="F3" s="188"/>
      <c r="G3" s="188"/>
      <c r="H3" s="188"/>
      <c r="I3" s="188"/>
      <c r="J3" s="189"/>
      <c r="K3" s="187" t="s">
        <v>218</v>
      </c>
      <c r="L3" s="188" t="s">
        <v>219</v>
      </c>
      <c r="M3" s="188"/>
      <c r="N3" s="188"/>
      <c r="O3" s="188"/>
      <c r="P3" s="188"/>
      <c r="Q3" s="189"/>
      <c r="R3" s="187" t="s">
        <v>155</v>
      </c>
      <c r="S3" s="188"/>
      <c r="T3" s="189"/>
    </row>
    <row r="4" spans="1:20" ht="16.149999999999999" customHeight="1">
      <c r="A4" s="190"/>
      <c r="B4" s="192"/>
      <c r="C4" s="190"/>
      <c r="D4" s="191"/>
      <c r="E4" s="191"/>
      <c r="F4" s="191"/>
      <c r="G4" s="191"/>
      <c r="H4" s="191"/>
      <c r="I4" s="191"/>
      <c r="J4" s="192"/>
      <c r="K4" s="190"/>
      <c r="L4" s="191"/>
      <c r="M4" s="191"/>
      <c r="N4" s="191"/>
      <c r="O4" s="191"/>
      <c r="P4" s="191"/>
      <c r="Q4" s="192"/>
      <c r="R4" s="190"/>
      <c r="S4" s="191"/>
      <c r="T4" s="192"/>
    </row>
    <row r="5" spans="1:20" ht="16.149999999999999" customHeight="1">
      <c r="A5" s="187" t="s">
        <v>156</v>
      </c>
      <c r="B5" s="189"/>
      <c r="C5" s="187"/>
      <c r="D5" s="188"/>
      <c r="E5" s="188"/>
      <c r="F5" s="188"/>
      <c r="G5" s="188"/>
      <c r="H5" s="188"/>
      <c r="I5" s="188"/>
      <c r="J5" s="188"/>
      <c r="K5" s="188"/>
      <c r="L5" s="188"/>
      <c r="M5" s="188"/>
      <c r="N5" s="188"/>
      <c r="O5" s="188"/>
      <c r="P5" s="188"/>
      <c r="Q5" s="188"/>
      <c r="R5" s="188"/>
      <c r="S5" s="188"/>
      <c r="T5" s="189"/>
    </row>
    <row r="6" spans="1:20" ht="16.149999999999999" customHeight="1">
      <c r="A6" s="190"/>
      <c r="B6" s="192"/>
      <c r="C6" s="190"/>
      <c r="D6" s="191"/>
      <c r="E6" s="191"/>
      <c r="F6" s="191"/>
      <c r="G6" s="191"/>
      <c r="H6" s="191"/>
      <c r="I6" s="191"/>
      <c r="J6" s="191"/>
      <c r="K6" s="191"/>
      <c r="L6" s="191"/>
      <c r="M6" s="191"/>
      <c r="N6" s="191"/>
      <c r="O6" s="191"/>
      <c r="P6" s="191"/>
      <c r="Q6" s="191"/>
      <c r="R6" s="191"/>
      <c r="S6" s="191"/>
      <c r="T6" s="192"/>
    </row>
    <row r="7" spans="1:20" ht="16.149999999999999" customHeight="1">
      <c r="A7" s="187" t="s">
        <v>157</v>
      </c>
      <c r="B7" s="189"/>
      <c r="C7" s="187"/>
      <c r="D7" s="188"/>
      <c r="E7" s="188"/>
      <c r="F7" s="188"/>
      <c r="G7" s="188"/>
      <c r="H7" s="188"/>
      <c r="I7" s="188"/>
      <c r="J7" s="189"/>
      <c r="K7" s="193" t="s">
        <v>158</v>
      </c>
      <c r="L7" s="194"/>
      <c r="M7" s="188"/>
      <c r="N7" s="188"/>
      <c r="O7" s="47"/>
      <c r="P7" s="193" t="s">
        <v>159</v>
      </c>
      <c r="Q7" s="194"/>
      <c r="R7" s="188"/>
      <c r="S7" s="188"/>
      <c r="T7" s="47"/>
    </row>
    <row r="8" spans="1:20" ht="16.149999999999999" customHeight="1">
      <c r="A8" s="190"/>
      <c r="B8" s="192"/>
      <c r="C8" s="190"/>
      <c r="D8" s="191"/>
      <c r="E8" s="191"/>
      <c r="F8" s="191"/>
      <c r="G8" s="191"/>
      <c r="H8" s="191"/>
      <c r="I8" s="191"/>
      <c r="J8" s="192"/>
      <c r="K8" s="48"/>
      <c r="L8" s="49"/>
      <c r="M8" s="191"/>
      <c r="N8" s="191"/>
      <c r="O8" s="50" t="s">
        <v>198</v>
      </c>
      <c r="P8" s="48"/>
      <c r="Q8" s="49"/>
      <c r="R8" s="191"/>
      <c r="S8" s="191"/>
      <c r="T8" s="50" t="s">
        <v>199</v>
      </c>
    </row>
    <row r="10" spans="1:20" ht="16.149999999999999" customHeight="1">
      <c r="A10" s="185" t="s">
        <v>160</v>
      </c>
      <c r="B10" s="185"/>
      <c r="C10" s="185"/>
      <c r="D10" s="185"/>
      <c r="E10" s="185"/>
      <c r="F10" s="185"/>
      <c r="G10" s="185"/>
      <c r="I10" s="186" t="s">
        <v>204</v>
      </c>
      <c r="J10" s="186"/>
      <c r="K10" s="186"/>
      <c r="L10" s="186"/>
      <c r="M10" s="51"/>
    </row>
    <row r="11" spans="1:20" ht="16.149999999999999" customHeight="1">
      <c r="A11" s="52"/>
      <c r="B11" s="52"/>
      <c r="C11" s="52"/>
      <c r="D11" s="52"/>
      <c r="E11" s="52"/>
      <c r="F11" s="52"/>
      <c r="G11" s="52"/>
      <c r="I11" s="53"/>
      <c r="J11" s="53"/>
      <c r="K11" s="53"/>
      <c r="L11" s="53"/>
      <c r="M11" s="51"/>
    </row>
    <row r="12" spans="1:20" ht="16.149999999999999" customHeight="1">
      <c r="A12" s="185" t="s">
        <v>161</v>
      </c>
      <c r="B12" s="185"/>
      <c r="C12" s="185"/>
      <c r="D12" s="185"/>
      <c r="E12" s="185"/>
      <c r="F12" s="185"/>
      <c r="G12" s="185"/>
      <c r="H12" s="185"/>
      <c r="I12" s="185"/>
      <c r="J12" s="185"/>
      <c r="K12" s="185"/>
      <c r="L12" s="185"/>
      <c r="M12" s="185"/>
      <c r="N12" s="185"/>
      <c r="O12" s="185"/>
      <c r="P12" s="185"/>
      <c r="Q12" s="185"/>
      <c r="R12" s="185"/>
      <c r="S12" s="185"/>
      <c r="T12" s="185"/>
    </row>
    <row r="13" spans="1:20" ht="16.149999999999999" customHeight="1">
      <c r="A13" s="51"/>
      <c r="B13" s="185" t="s">
        <v>162</v>
      </c>
      <c r="C13" s="185"/>
      <c r="D13" s="46" t="s">
        <v>163</v>
      </c>
    </row>
    <row r="14" spans="1:20" ht="16.149999999999999" customHeight="1">
      <c r="A14" s="51"/>
      <c r="B14" s="185" t="s">
        <v>200</v>
      </c>
      <c r="C14" s="185"/>
    </row>
    <row r="15" spans="1:20" ht="16.149999999999999" customHeight="1">
      <c r="A15" s="51"/>
      <c r="B15" s="52"/>
      <c r="C15" s="52"/>
    </row>
    <row r="16" spans="1:20" ht="16.149999999999999" customHeight="1">
      <c r="A16" s="185" t="s">
        <v>165</v>
      </c>
      <c r="B16" s="185"/>
      <c r="C16" s="185"/>
      <c r="D16" s="185"/>
      <c r="E16" s="185"/>
      <c r="F16" s="185"/>
      <c r="G16" s="185"/>
      <c r="H16" s="185"/>
      <c r="I16" s="185"/>
      <c r="J16" s="185"/>
      <c r="K16" s="185"/>
      <c r="L16" s="185"/>
      <c r="M16" s="185"/>
      <c r="N16" s="185"/>
      <c r="O16" s="185"/>
      <c r="P16" s="185"/>
      <c r="Q16" s="185"/>
      <c r="R16" s="185"/>
      <c r="S16" s="185"/>
      <c r="T16" s="185"/>
    </row>
    <row r="17" spans="1:20" ht="16.149999999999999" customHeight="1">
      <c r="A17" s="185" t="s">
        <v>201</v>
      </c>
      <c r="B17" s="185"/>
      <c r="C17" s="185"/>
      <c r="D17" s="185"/>
      <c r="E17" s="185"/>
      <c r="F17" s="185"/>
      <c r="G17" s="185"/>
      <c r="H17" s="185"/>
      <c r="I17" s="185"/>
      <c r="J17" s="185"/>
      <c r="K17" s="185"/>
      <c r="L17" s="185"/>
      <c r="M17" s="185"/>
      <c r="N17" s="185"/>
      <c r="O17" s="185"/>
      <c r="P17" s="185"/>
      <c r="Q17" s="185"/>
      <c r="R17" s="185"/>
      <c r="S17" s="185"/>
      <c r="T17" s="185"/>
    </row>
    <row r="18" spans="1:20" ht="16.149999999999999" customHeight="1">
      <c r="A18" s="51"/>
      <c r="B18" s="185" t="s">
        <v>166</v>
      </c>
      <c r="C18" s="185"/>
      <c r="D18" s="46" t="s">
        <v>203</v>
      </c>
    </row>
    <row r="19" spans="1:20" ht="16.149999999999999" customHeight="1">
      <c r="D19" s="46" t="s">
        <v>203</v>
      </c>
    </row>
    <row r="20" spans="1:20" ht="16.149999999999999" customHeight="1">
      <c r="B20" s="185" t="s">
        <v>164</v>
      </c>
      <c r="C20" s="185"/>
    </row>
    <row r="21" spans="1:20" ht="16.149999999999999" customHeight="1">
      <c r="B21" s="52"/>
      <c r="C21" s="52"/>
    </row>
    <row r="22" spans="1:20" ht="16.149999999999999" customHeight="1">
      <c r="A22" s="46" t="s">
        <v>167</v>
      </c>
    </row>
    <row r="23" spans="1:20" ht="16.149999999999999" customHeight="1">
      <c r="A23" s="187" t="s">
        <v>168</v>
      </c>
      <c r="B23" s="188"/>
      <c r="C23" s="188"/>
      <c r="D23" s="188"/>
      <c r="E23" s="189"/>
      <c r="F23" s="54" t="s">
        <v>220</v>
      </c>
      <c r="G23" s="54" t="s">
        <v>222</v>
      </c>
      <c r="H23" s="55" t="s">
        <v>169</v>
      </c>
      <c r="I23" s="187" t="s">
        <v>168</v>
      </c>
      <c r="J23" s="188"/>
      <c r="K23" s="188"/>
      <c r="L23" s="188"/>
      <c r="M23" s="189"/>
      <c r="N23" s="54" t="s">
        <v>220</v>
      </c>
      <c r="O23" s="54" t="s">
        <v>222</v>
      </c>
      <c r="P23" s="56" t="s">
        <v>169</v>
      </c>
      <c r="Q23" s="57"/>
      <c r="R23" s="57"/>
    </row>
    <row r="24" spans="1:20" ht="16.149999999999999" customHeight="1">
      <c r="A24" s="190"/>
      <c r="B24" s="191"/>
      <c r="C24" s="191"/>
      <c r="D24" s="191"/>
      <c r="E24" s="192"/>
      <c r="F24" s="54" t="s">
        <v>221</v>
      </c>
      <c r="G24" s="54" t="s">
        <v>170</v>
      </c>
      <c r="H24" s="58" t="s">
        <v>171</v>
      </c>
      <c r="I24" s="190"/>
      <c r="J24" s="191"/>
      <c r="K24" s="191"/>
      <c r="L24" s="191"/>
      <c r="M24" s="192"/>
      <c r="N24" s="54" t="s">
        <v>221</v>
      </c>
      <c r="O24" s="54" t="s">
        <v>170</v>
      </c>
      <c r="P24" s="59" t="s">
        <v>171</v>
      </c>
      <c r="Q24" s="57"/>
      <c r="R24" s="57"/>
    </row>
    <row r="25" spans="1:20" ht="16.149999999999999" customHeight="1">
      <c r="A25" s="182" t="s">
        <v>172</v>
      </c>
      <c r="B25" s="183"/>
      <c r="C25" s="183"/>
      <c r="D25" s="183"/>
      <c r="E25" s="184"/>
      <c r="F25" s="60"/>
      <c r="G25" s="60"/>
      <c r="H25" s="60"/>
      <c r="I25" s="182" t="s">
        <v>173</v>
      </c>
      <c r="J25" s="183"/>
      <c r="K25" s="183"/>
      <c r="L25" s="183"/>
      <c r="M25" s="184"/>
      <c r="N25" s="60"/>
      <c r="O25" s="60"/>
      <c r="P25" s="61"/>
      <c r="Q25" s="57"/>
      <c r="R25" s="57"/>
    </row>
    <row r="26" spans="1:20" ht="16.149999999999999" customHeight="1">
      <c r="A26" s="182" t="s">
        <v>174</v>
      </c>
      <c r="B26" s="183"/>
      <c r="C26" s="183"/>
      <c r="D26" s="183"/>
      <c r="E26" s="184"/>
      <c r="F26" s="60"/>
      <c r="G26" s="60"/>
      <c r="I26" s="182" t="s">
        <v>175</v>
      </c>
      <c r="J26" s="183"/>
      <c r="K26" s="183"/>
      <c r="L26" s="183"/>
      <c r="M26" s="184"/>
      <c r="N26" s="60"/>
      <c r="O26" s="60"/>
      <c r="P26" s="62"/>
      <c r="Q26" s="57"/>
      <c r="R26" s="57"/>
    </row>
    <row r="27" spans="1:20" ht="16.149999999999999" customHeight="1">
      <c r="A27" s="182" t="s">
        <v>176</v>
      </c>
      <c r="B27" s="183"/>
      <c r="C27" s="183"/>
      <c r="D27" s="183"/>
      <c r="E27" s="184"/>
      <c r="F27" s="60"/>
      <c r="G27" s="60"/>
      <c r="H27" s="60"/>
      <c r="I27" s="182" t="s">
        <v>177</v>
      </c>
      <c r="J27" s="183"/>
      <c r="K27" s="183"/>
      <c r="L27" s="183"/>
      <c r="M27" s="184"/>
      <c r="N27" s="60"/>
      <c r="O27" s="60"/>
      <c r="P27" s="63"/>
      <c r="Q27" s="57"/>
      <c r="R27" s="57"/>
    </row>
    <row r="28" spans="1:20" ht="16.149999999999999" customHeight="1">
      <c r="A28" s="182" t="s">
        <v>178</v>
      </c>
      <c r="B28" s="183"/>
      <c r="C28" s="183"/>
      <c r="D28" s="183"/>
      <c r="E28" s="184"/>
      <c r="F28" s="60"/>
      <c r="G28" s="60"/>
      <c r="I28" s="182" t="s">
        <v>179</v>
      </c>
      <c r="J28" s="183"/>
      <c r="K28" s="183"/>
      <c r="L28" s="183"/>
      <c r="M28" s="184"/>
      <c r="N28" s="60"/>
      <c r="O28" s="60"/>
      <c r="P28" s="62"/>
      <c r="Q28" s="57"/>
      <c r="R28" s="57"/>
    </row>
    <row r="29" spans="1:20" ht="16.149999999999999" customHeight="1">
      <c r="A29" s="182" t="s">
        <v>180</v>
      </c>
      <c r="B29" s="183"/>
      <c r="C29" s="183"/>
      <c r="D29" s="183"/>
      <c r="E29" s="184"/>
      <c r="F29" s="60"/>
      <c r="G29" s="60"/>
      <c r="H29" s="60"/>
      <c r="I29" s="182" t="s">
        <v>181</v>
      </c>
      <c r="J29" s="183"/>
      <c r="K29" s="183"/>
      <c r="L29" s="183"/>
      <c r="M29" s="184"/>
      <c r="N29" s="60"/>
      <c r="O29" s="60"/>
      <c r="P29" s="63"/>
      <c r="Q29" s="57"/>
      <c r="R29" s="57"/>
    </row>
    <row r="30" spans="1:20" ht="16.149999999999999" customHeight="1">
      <c r="A30" s="182" t="s">
        <v>182</v>
      </c>
      <c r="B30" s="183"/>
      <c r="C30" s="183"/>
      <c r="D30" s="183"/>
      <c r="E30" s="184"/>
      <c r="F30" s="60"/>
      <c r="G30" s="60"/>
      <c r="I30" s="182" t="s">
        <v>183</v>
      </c>
      <c r="J30" s="183"/>
      <c r="K30" s="183"/>
      <c r="L30" s="183"/>
      <c r="M30" s="184"/>
      <c r="N30" s="60"/>
      <c r="O30" s="60"/>
      <c r="P30" s="62"/>
      <c r="Q30" s="57"/>
      <c r="R30" s="57"/>
    </row>
    <row r="31" spans="1:20" ht="16.149999999999999" customHeight="1">
      <c r="A31" s="182" t="s">
        <v>184</v>
      </c>
      <c r="B31" s="183"/>
      <c r="C31" s="183"/>
      <c r="D31" s="183"/>
      <c r="E31" s="184"/>
      <c r="F31" s="60"/>
      <c r="G31" s="60"/>
      <c r="H31" s="60"/>
      <c r="I31" s="182" t="s">
        <v>185</v>
      </c>
      <c r="J31" s="183"/>
      <c r="K31" s="183"/>
      <c r="L31" s="183"/>
      <c r="M31" s="184"/>
      <c r="N31" s="60"/>
      <c r="O31" s="60"/>
      <c r="P31" s="63"/>
      <c r="Q31" s="57"/>
      <c r="R31" s="57"/>
    </row>
    <row r="32" spans="1:20" ht="16.149999999999999" customHeight="1">
      <c r="A32" s="182" t="s">
        <v>186</v>
      </c>
      <c r="B32" s="183"/>
      <c r="C32" s="183"/>
      <c r="D32" s="183"/>
      <c r="E32" s="184"/>
      <c r="F32" s="60"/>
      <c r="G32" s="60"/>
      <c r="I32" s="182" t="s">
        <v>187</v>
      </c>
      <c r="J32" s="183"/>
      <c r="K32" s="183"/>
      <c r="L32" s="183"/>
      <c r="M32" s="184"/>
      <c r="N32" s="60"/>
      <c r="O32" s="60"/>
      <c r="P32" s="62"/>
      <c r="Q32" s="57"/>
      <c r="R32" s="57"/>
    </row>
    <row r="33" spans="1:20" ht="16.149999999999999" customHeight="1">
      <c r="A33" s="182" t="s">
        <v>188</v>
      </c>
      <c r="B33" s="183"/>
      <c r="C33" s="183"/>
      <c r="D33" s="183"/>
      <c r="E33" s="184"/>
      <c r="F33" s="60"/>
      <c r="G33" s="60"/>
      <c r="H33" s="60"/>
      <c r="I33" s="182" t="s">
        <v>202</v>
      </c>
      <c r="J33" s="183"/>
      <c r="K33" s="183"/>
      <c r="L33" s="183"/>
      <c r="M33" s="184"/>
      <c r="N33" s="60"/>
      <c r="O33" s="60"/>
      <c r="P33" s="64"/>
      <c r="Q33" s="57"/>
      <c r="R33" s="57"/>
    </row>
    <row r="34" spans="1:20" ht="16.149999999999999" customHeight="1">
      <c r="A34" s="182" t="s">
        <v>189</v>
      </c>
      <c r="B34" s="183"/>
      <c r="C34" s="183"/>
      <c r="D34" s="183"/>
      <c r="E34" s="184"/>
      <c r="F34" s="60"/>
      <c r="G34" s="60"/>
      <c r="I34" s="182" t="s">
        <v>190</v>
      </c>
      <c r="J34" s="183"/>
      <c r="K34" s="183"/>
      <c r="L34" s="183"/>
      <c r="M34" s="184"/>
      <c r="N34" s="60"/>
      <c r="O34" s="60"/>
      <c r="P34" s="65"/>
      <c r="Q34" s="57"/>
      <c r="R34" s="57"/>
    </row>
    <row r="35" spans="1:20" ht="16.149999999999999" customHeight="1">
      <c r="A35" s="179" t="s">
        <v>191</v>
      </c>
      <c r="B35" s="180"/>
      <c r="C35" s="180"/>
      <c r="D35" s="180"/>
      <c r="E35" s="180"/>
      <c r="F35" s="180"/>
      <c r="G35" s="180"/>
      <c r="H35" s="180"/>
      <c r="I35" s="180"/>
      <c r="J35" s="180"/>
      <c r="K35" s="180"/>
      <c r="L35" s="180"/>
      <c r="M35" s="180"/>
      <c r="N35" s="180"/>
      <c r="O35" s="180"/>
      <c r="P35" s="181"/>
      <c r="Q35" s="66"/>
      <c r="R35" s="66"/>
      <c r="S35" s="67"/>
      <c r="T35" s="67"/>
    </row>
    <row r="36" spans="1:20" ht="16.149999999999999" customHeight="1">
      <c r="A36" s="67"/>
      <c r="B36" s="67"/>
      <c r="C36" s="67"/>
      <c r="D36" s="67"/>
      <c r="E36" s="67"/>
      <c r="F36" s="67"/>
      <c r="G36" s="67"/>
      <c r="H36" s="67"/>
      <c r="I36" s="67"/>
      <c r="J36" s="67"/>
      <c r="K36" s="67"/>
      <c r="L36" s="67"/>
      <c r="M36" s="67"/>
      <c r="N36" s="67"/>
      <c r="O36" s="67"/>
      <c r="P36" s="67"/>
      <c r="S36" s="67"/>
      <c r="T36" s="67"/>
    </row>
    <row r="37" spans="1:20" ht="16.149999999999999" customHeight="1">
      <c r="A37" s="46" t="s">
        <v>192</v>
      </c>
    </row>
    <row r="38" spans="1:20" ht="16.149999999999999" customHeight="1">
      <c r="E38" s="68"/>
      <c r="F38" s="68"/>
      <c r="G38" s="68"/>
      <c r="H38" s="68"/>
      <c r="I38" s="68"/>
      <c r="J38" s="68"/>
      <c r="K38" s="68"/>
      <c r="L38" s="68"/>
      <c r="M38" s="68"/>
      <c r="N38" s="68"/>
      <c r="O38" s="68"/>
      <c r="P38" s="68"/>
      <c r="S38" s="69"/>
      <c r="T38" s="69"/>
    </row>
    <row r="39" spans="1:20" ht="22.9" customHeight="1">
      <c r="A39" s="174" t="s">
        <v>224</v>
      </c>
      <c r="B39" s="175"/>
      <c r="C39" s="176"/>
      <c r="D39" s="174" t="s">
        <v>193</v>
      </c>
      <c r="E39" s="175"/>
      <c r="F39" s="175"/>
      <c r="G39" s="175"/>
      <c r="H39" s="177" t="s">
        <v>194</v>
      </c>
      <c r="I39" s="177"/>
      <c r="J39" s="177"/>
      <c r="K39" s="177"/>
      <c r="L39" s="178"/>
      <c r="O39" s="70" t="s">
        <v>195</v>
      </c>
      <c r="P39" s="71" t="s">
        <v>196</v>
      </c>
    </row>
    <row r="40" spans="1:20" ht="10.15" customHeight="1">
      <c r="A40" s="68"/>
      <c r="B40" s="68"/>
      <c r="C40" s="68"/>
      <c r="D40" s="68"/>
      <c r="E40" s="68"/>
      <c r="F40" s="68"/>
      <c r="G40" s="68"/>
      <c r="H40" s="68"/>
      <c r="I40" s="68"/>
      <c r="J40" s="68"/>
      <c r="K40" s="68"/>
      <c r="L40" s="68"/>
      <c r="O40" s="69"/>
      <c r="P40" s="69"/>
    </row>
    <row r="41" spans="1:20" ht="22.9" customHeight="1">
      <c r="A41" s="174" t="s">
        <v>223</v>
      </c>
      <c r="B41" s="175"/>
      <c r="C41" s="176"/>
      <c r="D41" s="174" t="s">
        <v>193</v>
      </c>
      <c r="E41" s="175"/>
      <c r="F41" s="175"/>
      <c r="G41" s="175"/>
      <c r="H41" s="177" t="s">
        <v>194</v>
      </c>
      <c r="I41" s="177"/>
      <c r="J41" s="177"/>
      <c r="K41" s="177"/>
      <c r="L41" s="178"/>
      <c r="O41" s="70" t="s">
        <v>195</v>
      </c>
      <c r="P41" s="71" t="s">
        <v>196</v>
      </c>
    </row>
    <row r="42" spans="1:20" ht="10.15" customHeight="1">
      <c r="A42" s="68"/>
      <c r="B42" s="68"/>
      <c r="C42" s="68"/>
      <c r="D42" s="68"/>
      <c r="E42" s="68"/>
      <c r="F42" s="68"/>
      <c r="G42" s="68"/>
      <c r="H42" s="68"/>
      <c r="I42" s="68"/>
      <c r="J42" s="68"/>
      <c r="K42" s="68"/>
      <c r="L42" s="68"/>
      <c r="O42" s="69"/>
      <c r="P42" s="69"/>
    </row>
    <row r="43" spans="1:20" ht="22.9" customHeight="1">
      <c r="A43" s="174" t="s">
        <v>197</v>
      </c>
      <c r="B43" s="175"/>
      <c r="C43" s="176"/>
      <c r="D43" s="174" t="s">
        <v>193</v>
      </c>
      <c r="E43" s="175"/>
      <c r="F43" s="175"/>
      <c r="G43" s="175"/>
      <c r="H43" s="177" t="s">
        <v>194</v>
      </c>
      <c r="I43" s="177"/>
      <c r="J43" s="177"/>
      <c r="K43" s="177"/>
      <c r="L43" s="178"/>
      <c r="O43" s="70" t="s">
        <v>195</v>
      </c>
      <c r="P43" s="71" t="s">
        <v>196</v>
      </c>
    </row>
    <row r="44" spans="1:20" ht="16.149999999999999" customHeight="1">
      <c r="A44" s="68"/>
      <c r="B44" s="68"/>
      <c r="C44" s="68"/>
      <c r="D44" s="68"/>
      <c r="E44" s="68"/>
      <c r="F44" s="68"/>
      <c r="G44" s="68"/>
      <c r="H44" s="68"/>
      <c r="I44" s="68"/>
      <c r="J44" s="68"/>
      <c r="K44" s="68"/>
      <c r="L44" s="68"/>
      <c r="O44" s="69"/>
      <c r="P44" s="69"/>
    </row>
  </sheetData>
  <mergeCells count="56">
    <mergeCell ref="A1:T1"/>
    <mergeCell ref="A2:T2"/>
    <mergeCell ref="A3:B4"/>
    <mergeCell ref="C3:J4"/>
    <mergeCell ref="K3:K4"/>
    <mergeCell ref="L3:Q4"/>
    <mergeCell ref="R3:T4"/>
    <mergeCell ref="A5:B6"/>
    <mergeCell ref="C5:T6"/>
    <mergeCell ref="A7:B8"/>
    <mergeCell ref="C7:J8"/>
    <mergeCell ref="K7:L7"/>
    <mergeCell ref="M7:N8"/>
    <mergeCell ref="P7:Q7"/>
    <mergeCell ref="R7:S8"/>
    <mergeCell ref="A25:E25"/>
    <mergeCell ref="I25:M25"/>
    <mergeCell ref="A10:G10"/>
    <mergeCell ref="I10:L10"/>
    <mergeCell ref="A12:T12"/>
    <mergeCell ref="B13:C13"/>
    <mergeCell ref="B14:C14"/>
    <mergeCell ref="A16:T16"/>
    <mergeCell ref="A17:T17"/>
    <mergeCell ref="B18:C18"/>
    <mergeCell ref="B20:C20"/>
    <mergeCell ref="A23:E24"/>
    <mergeCell ref="I23:M24"/>
    <mergeCell ref="A26:E26"/>
    <mergeCell ref="I26:M26"/>
    <mergeCell ref="A27:E27"/>
    <mergeCell ref="I27:M27"/>
    <mergeCell ref="A28:E28"/>
    <mergeCell ref="I28:M28"/>
    <mergeCell ref="A29:E29"/>
    <mergeCell ref="I29:M29"/>
    <mergeCell ref="A30:E30"/>
    <mergeCell ref="I30:M30"/>
    <mergeCell ref="A31:E31"/>
    <mergeCell ref="I31:M31"/>
    <mergeCell ref="A32:E32"/>
    <mergeCell ref="I32:M32"/>
    <mergeCell ref="A33:E33"/>
    <mergeCell ref="I33:M33"/>
    <mergeCell ref="A34:E34"/>
    <mergeCell ref="I34:M34"/>
    <mergeCell ref="A43:C43"/>
    <mergeCell ref="D43:G43"/>
    <mergeCell ref="H43:L43"/>
    <mergeCell ref="A35:P35"/>
    <mergeCell ref="A39:C39"/>
    <mergeCell ref="D39:G39"/>
    <mergeCell ref="H39:L39"/>
    <mergeCell ref="A41:C41"/>
    <mergeCell ref="D41:G41"/>
    <mergeCell ref="H41:L4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4"/>
  <sheetViews>
    <sheetView workbookViewId="0">
      <selection activeCell="CM44" sqref="CM44"/>
    </sheetView>
  </sheetViews>
  <sheetFormatPr defaultRowHeight="18.75"/>
  <cols>
    <col min="1" max="58" width="1.25" customWidth="1"/>
    <col min="59" max="67" width="1.5" customWidth="1"/>
    <col min="68" max="76" width="1.25" customWidth="1"/>
    <col min="77" max="77" width="1.5" customWidth="1"/>
    <col min="78" max="85" width="1.5" hidden="1" customWidth="1"/>
    <col min="86" max="90" width="1.5" customWidth="1"/>
  </cols>
  <sheetData>
    <row r="1" spans="1:106" ht="10.5" customHeight="1">
      <c r="BI1" s="3"/>
      <c r="BJ1" s="3"/>
      <c r="BK1" s="3"/>
      <c r="BL1" s="3"/>
      <c r="BM1" s="4"/>
      <c r="BN1" s="4"/>
      <c r="BO1" s="4"/>
      <c r="BP1" s="4"/>
    </row>
    <row r="2" spans="1:106" s="5" customFormat="1" ht="18.75" customHeight="1">
      <c r="A2" s="197" t="s">
        <v>125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43"/>
    </row>
    <row r="3" spans="1:106" ht="15" customHeight="1"/>
    <row r="4" spans="1:106" s="6" customFormat="1" ht="18.75" customHeight="1">
      <c r="A4" s="198" t="s">
        <v>49</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Z4" s="6" t="s">
        <v>50</v>
      </c>
    </row>
    <row r="5" spans="1:106" ht="10.5" customHeight="1">
      <c r="BZ5" t="s">
        <v>51</v>
      </c>
    </row>
    <row r="6" spans="1:106" ht="18.75" customHeight="1">
      <c r="A6" s="199" t="s">
        <v>52</v>
      </c>
      <c r="B6" s="199"/>
      <c r="C6" s="199"/>
      <c r="D6" s="199"/>
      <c r="E6" s="199"/>
      <c r="F6" s="199"/>
      <c r="G6" s="199"/>
      <c r="H6" s="199"/>
      <c r="I6" s="199"/>
      <c r="J6" s="200" t="s">
        <v>214</v>
      </c>
      <c r="K6" s="200"/>
      <c r="L6" s="200"/>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Z6" t="s">
        <v>53</v>
      </c>
    </row>
    <row r="7" spans="1:106" ht="18.75" customHeight="1">
      <c r="A7" s="199" t="s">
        <v>54</v>
      </c>
      <c r="B7" s="199"/>
      <c r="C7" s="199"/>
      <c r="D7" s="199"/>
      <c r="E7" s="199"/>
      <c r="F7" s="199"/>
      <c r="G7" s="199"/>
      <c r="H7" s="199"/>
      <c r="I7" s="199"/>
      <c r="J7" s="200" t="s">
        <v>215</v>
      </c>
      <c r="K7" s="20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7"/>
      <c r="BR7" s="7"/>
      <c r="BS7" s="7"/>
      <c r="BT7" s="7"/>
      <c r="BU7" s="7"/>
      <c r="BV7" s="7"/>
      <c r="BW7" s="7"/>
    </row>
    <row r="8" spans="1:106" ht="18.75" customHeight="1">
      <c r="A8" s="36"/>
      <c r="B8" s="36"/>
      <c r="C8" s="36"/>
      <c r="D8" s="36"/>
      <c r="E8" s="36"/>
      <c r="F8" s="36"/>
      <c r="G8" s="36"/>
      <c r="H8" s="36"/>
      <c r="I8" s="36"/>
      <c r="J8" s="40"/>
      <c r="K8" s="40"/>
      <c r="L8" s="40"/>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7"/>
      <c r="BR8" s="7"/>
      <c r="BS8" s="7"/>
      <c r="BT8" s="7"/>
      <c r="BU8" s="7"/>
      <c r="BV8" s="7"/>
      <c r="BW8" s="7"/>
    </row>
    <row r="9" spans="1:106" ht="11.25" customHeight="1">
      <c r="B9" s="8"/>
      <c r="C9" s="8"/>
      <c r="D9" s="8"/>
      <c r="E9" s="8"/>
      <c r="F9" s="8"/>
      <c r="G9" s="8"/>
      <c r="H9" s="8"/>
      <c r="I9" s="8"/>
      <c r="J9" s="8"/>
      <c r="K9" s="8"/>
      <c r="L9" s="8"/>
      <c r="M9" s="8"/>
      <c r="N9" s="8"/>
      <c r="O9" s="8"/>
      <c r="P9" s="8"/>
      <c r="Q9" s="9"/>
      <c r="R9" s="9"/>
      <c r="S9" s="9"/>
      <c r="AV9" s="9"/>
      <c r="AW9" s="9"/>
      <c r="AX9" s="9"/>
      <c r="AY9" s="9"/>
      <c r="AZ9" s="9"/>
      <c r="BA9" s="9"/>
      <c r="BB9" s="9"/>
      <c r="BC9" s="9"/>
      <c r="BD9" s="9"/>
      <c r="BE9" s="9"/>
      <c r="BF9" s="9"/>
      <c r="BG9" s="9"/>
      <c r="BH9" s="9"/>
      <c r="BI9" s="9"/>
      <c r="BJ9" s="9"/>
      <c r="BK9" s="9"/>
      <c r="BL9" s="9"/>
      <c r="BM9" s="9"/>
      <c r="BN9" s="9"/>
      <c r="BO9" s="9"/>
      <c r="BP9" s="9"/>
      <c r="BZ9" s="10"/>
    </row>
    <row r="10" spans="1:106" ht="18.75" customHeight="1" thickBot="1">
      <c r="A10" s="209" t="s">
        <v>55</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Z10" s="10">
        <v>1</v>
      </c>
    </row>
    <row r="11" spans="1:106" ht="18.75" customHeight="1">
      <c r="A11" s="210" t="s">
        <v>56</v>
      </c>
      <c r="B11" s="211"/>
      <c r="C11" s="214" t="s">
        <v>57</v>
      </c>
      <c r="D11" s="214"/>
      <c r="E11" s="214"/>
      <c r="F11" s="214"/>
      <c r="G11" s="214"/>
      <c r="H11" s="214"/>
      <c r="I11" s="214"/>
      <c r="J11" s="214"/>
      <c r="K11" s="214"/>
      <c r="L11" s="214"/>
      <c r="M11" s="214"/>
      <c r="N11" s="214"/>
      <c r="O11" s="215" t="s">
        <v>58</v>
      </c>
      <c r="P11" s="215"/>
      <c r="Q11" s="215"/>
      <c r="R11" s="217" t="s">
        <v>59</v>
      </c>
      <c r="S11" s="218"/>
      <c r="T11" s="218"/>
      <c r="U11" s="218"/>
      <c r="V11" s="218"/>
      <c r="W11" s="218"/>
      <c r="X11" s="218"/>
      <c r="Y11" s="219"/>
      <c r="Z11" s="220" t="s">
        <v>60</v>
      </c>
      <c r="AA11" s="221"/>
      <c r="AB11" s="221"/>
      <c r="AC11" s="221"/>
      <c r="AD11" s="221"/>
      <c r="AE11" s="221"/>
      <c r="AF11" s="223" t="s">
        <v>61</v>
      </c>
      <c r="AG11" s="223"/>
      <c r="AH11" s="224"/>
      <c r="AI11" s="227" t="s">
        <v>62</v>
      </c>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31" t="s">
        <v>63</v>
      </c>
      <c r="BH11" s="232"/>
      <c r="BI11" s="232"/>
      <c r="BJ11" s="232"/>
      <c r="BK11" s="232"/>
      <c r="BL11" s="232"/>
      <c r="BM11" s="232"/>
      <c r="BN11" s="232"/>
      <c r="BO11" s="232"/>
      <c r="BP11" s="233"/>
      <c r="BZ11" s="11">
        <v>2</v>
      </c>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row>
    <row r="12" spans="1:106" ht="18.75" customHeight="1" thickBot="1">
      <c r="A12" s="212"/>
      <c r="B12" s="213"/>
      <c r="C12" s="237" t="s">
        <v>64</v>
      </c>
      <c r="D12" s="237"/>
      <c r="E12" s="237"/>
      <c r="F12" s="237"/>
      <c r="G12" s="237"/>
      <c r="H12" s="237"/>
      <c r="I12" s="237"/>
      <c r="J12" s="237"/>
      <c r="K12" s="237"/>
      <c r="L12" s="237"/>
      <c r="M12" s="237"/>
      <c r="N12" s="237"/>
      <c r="O12" s="216"/>
      <c r="P12" s="216"/>
      <c r="Q12" s="216"/>
      <c r="R12" s="202" t="s">
        <v>65</v>
      </c>
      <c r="S12" s="203"/>
      <c r="T12" s="203"/>
      <c r="U12" s="203"/>
      <c r="V12" s="203"/>
      <c r="W12" s="203"/>
      <c r="X12" s="203"/>
      <c r="Y12" s="204"/>
      <c r="Z12" s="222"/>
      <c r="AA12" s="222"/>
      <c r="AB12" s="222"/>
      <c r="AC12" s="222"/>
      <c r="AD12" s="222"/>
      <c r="AE12" s="222"/>
      <c r="AF12" s="225"/>
      <c r="AG12" s="225"/>
      <c r="AH12" s="226"/>
      <c r="AI12" s="229"/>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4"/>
      <c r="BH12" s="235"/>
      <c r="BI12" s="235"/>
      <c r="BJ12" s="235"/>
      <c r="BK12" s="235"/>
      <c r="BL12" s="235"/>
      <c r="BM12" s="235"/>
      <c r="BN12" s="235"/>
      <c r="BO12" s="235"/>
      <c r="BP12" s="236"/>
      <c r="BZ12" s="11">
        <v>3</v>
      </c>
      <c r="CA12" s="12"/>
      <c r="CB12" s="12"/>
      <c r="CC12" s="12" t="s">
        <v>66</v>
      </c>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row>
    <row r="13" spans="1:106" ht="18.75" customHeight="1">
      <c r="A13" s="240">
        <v>1</v>
      </c>
      <c r="B13" s="241"/>
      <c r="C13" s="205"/>
      <c r="D13" s="205"/>
      <c r="E13" s="205"/>
      <c r="F13" s="205"/>
      <c r="G13" s="205"/>
      <c r="H13" s="205"/>
      <c r="I13" s="205"/>
      <c r="J13" s="205"/>
      <c r="K13" s="205"/>
      <c r="L13" s="205"/>
      <c r="M13" s="205"/>
      <c r="N13" s="205"/>
      <c r="O13" s="332"/>
      <c r="P13" s="333"/>
      <c r="Q13" s="334"/>
      <c r="R13" s="206"/>
      <c r="S13" s="207"/>
      <c r="T13" s="207"/>
      <c r="U13" s="207"/>
      <c r="V13" s="207"/>
      <c r="W13" s="207"/>
      <c r="X13" s="207"/>
      <c r="Y13" s="208"/>
      <c r="Z13" s="245"/>
      <c r="AA13" s="246"/>
      <c r="AB13" s="246"/>
      <c r="AC13" s="246"/>
      <c r="AD13" s="246"/>
      <c r="AE13" s="247"/>
      <c r="AF13" s="254"/>
      <c r="AG13" s="255"/>
      <c r="AH13" s="256"/>
      <c r="AI13" s="238"/>
      <c r="AJ13" s="239"/>
      <c r="AK13" s="239"/>
      <c r="AL13" s="263" t="s">
        <v>67</v>
      </c>
      <c r="AM13" s="263"/>
      <c r="AN13" s="263"/>
      <c r="AO13" s="263"/>
      <c r="AP13" s="263"/>
      <c r="AQ13" s="263"/>
      <c r="AR13" s="263"/>
      <c r="AS13" s="263"/>
      <c r="AT13" s="263"/>
      <c r="AU13" s="264"/>
      <c r="AV13" s="265" t="s">
        <v>68</v>
      </c>
      <c r="AW13" s="266"/>
      <c r="AX13" s="266"/>
      <c r="AY13" s="266"/>
      <c r="AZ13" s="266"/>
      <c r="BA13" s="266"/>
      <c r="BB13" s="266"/>
      <c r="BC13" s="266"/>
      <c r="BD13" s="266"/>
      <c r="BE13" s="266"/>
      <c r="BF13" s="267"/>
      <c r="BG13" s="352"/>
      <c r="BH13" s="353"/>
      <c r="BI13" s="353"/>
      <c r="BJ13" s="353"/>
      <c r="BK13" s="353"/>
      <c r="BL13" s="353"/>
      <c r="BM13" s="353"/>
      <c r="BN13" s="353"/>
      <c r="BO13" s="353"/>
      <c r="BP13" s="354"/>
      <c r="BZ13" s="10">
        <v>4</v>
      </c>
      <c r="CC13" t="s">
        <v>69</v>
      </c>
    </row>
    <row r="14" spans="1:106" ht="18.75" customHeight="1">
      <c r="A14" s="242"/>
      <c r="B14" s="106"/>
      <c r="C14" s="367"/>
      <c r="D14" s="368"/>
      <c r="E14" s="368"/>
      <c r="F14" s="368"/>
      <c r="G14" s="368"/>
      <c r="H14" s="368"/>
      <c r="I14" s="368"/>
      <c r="J14" s="368"/>
      <c r="K14" s="368"/>
      <c r="L14" s="368"/>
      <c r="M14" s="368"/>
      <c r="N14" s="369"/>
      <c r="O14" s="335"/>
      <c r="P14" s="336"/>
      <c r="Q14" s="337"/>
      <c r="R14" s="361"/>
      <c r="S14" s="362"/>
      <c r="T14" s="362"/>
      <c r="U14" s="362"/>
      <c r="V14" s="362"/>
      <c r="W14" s="362"/>
      <c r="X14" s="362"/>
      <c r="Y14" s="363"/>
      <c r="Z14" s="248"/>
      <c r="AA14" s="249"/>
      <c r="AB14" s="249"/>
      <c r="AC14" s="249"/>
      <c r="AD14" s="249"/>
      <c r="AE14" s="250"/>
      <c r="AF14" s="257"/>
      <c r="AG14" s="258"/>
      <c r="AH14" s="259"/>
      <c r="AI14" s="268"/>
      <c r="AJ14" s="269"/>
      <c r="AK14" s="269"/>
      <c r="AL14" s="270" t="s">
        <v>70</v>
      </c>
      <c r="AM14" s="270"/>
      <c r="AN14" s="270"/>
      <c r="AO14" s="270"/>
      <c r="AP14" s="270"/>
      <c r="AQ14" s="270"/>
      <c r="AR14" s="270"/>
      <c r="AS14" s="270"/>
      <c r="AT14" s="270"/>
      <c r="AU14" s="271"/>
      <c r="AV14" s="276"/>
      <c r="AW14" s="277"/>
      <c r="AX14" s="277"/>
      <c r="AY14" s="277"/>
      <c r="AZ14" s="277"/>
      <c r="BA14" s="277"/>
      <c r="BB14" s="277"/>
      <c r="BC14" s="277"/>
      <c r="BD14" s="277"/>
      <c r="BE14" s="277"/>
      <c r="BF14" s="278"/>
      <c r="BG14" s="355"/>
      <c r="BH14" s="356"/>
      <c r="BI14" s="356"/>
      <c r="BJ14" s="356"/>
      <c r="BK14" s="356"/>
      <c r="BL14" s="356"/>
      <c r="BM14" s="356"/>
      <c r="BN14" s="356"/>
      <c r="BO14" s="356"/>
      <c r="BP14" s="357"/>
      <c r="BZ14" s="11">
        <v>5</v>
      </c>
      <c r="CC14" t="s">
        <v>71</v>
      </c>
    </row>
    <row r="15" spans="1:106" ht="18.75" customHeight="1" thickBot="1">
      <c r="A15" s="243"/>
      <c r="B15" s="244"/>
      <c r="C15" s="260"/>
      <c r="D15" s="261"/>
      <c r="E15" s="261"/>
      <c r="F15" s="261"/>
      <c r="G15" s="261"/>
      <c r="H15" s="261"/>
      <c r="I15" s="261"/>
      <c r="J15" s="261"/>
      <c r="K15" s="261"/>
      <c r="L15" s="261"/>
      <c r="M15" s="261"/>
      <c r="N15" s="370"/>
      <c r="O15" s="338"/>
      <c r="P15" s="339"/>
      <c r="Q15" s="340"/>
      <c r="R15" s="364"/>
      <c r="S15" s="365"/>
      <c r="T15" s="365"/>
      <c r="U15" s="365"/>
      <c r="V15" s="365"/>
      <c r="W15" s="365"/>
      <c r="X15" s="365"/>
      <c r="Y15" s="366"/>
      <c r="Z15" s="251"/>
      <c r="AA15" s="252"/>
      <c r="AB15" s="252"/>
      <c r="AC15" s="252"/>
      <c r="AD15" s="252"/>
      <c r="AE15" s="253"/>
      <c r="AF15" s="260"/>
      <c r="AG15" s="261"/>
      <c r="AH15" s="262"/>
      <c r="AI15" s="349"/>
      <c r="AJ15" s="339"/>
      <c r="AK15" s="350"/>
      <c r="AL15" s="351" t="s">
        <v>216</v>
      </c>
      <c r="AM15" s="280"/>
      <c r="AN15" s="280"/>
      <c r="AO15" s="280"/>
      <c r="AP15" s="280"/>
      <c r="AQ15" s="280"/>
      <c r="AR15" s="280"/>
      <c r="AS15" s="280"/>
      <c r="AT15" s="280"/>
      <c r="AU15" s="281"/>
      <c r="AV15" s="279"/>
      <c r="AW15" s="280"/>
      <c r="AX15" s="280"/>
      <c r="AY15" s="280"/>
      <c r="AZ15" s="280"/>
      <c r="BA15" s="280"/>
      <c r="BB15" s="280"/>
      <c r="BC15" s="280"/>
      <c r="BD15" s="280"/>
      <c r="BE15" s="280"/>
      <c r="BF15" s="281"/>
      <c r="BG15" s="358"/>
      <c r="BH15" s="359"/>
      <c r="BI15" s="359"/>
      <c r="BJ15" s="359"/>
      <c r="BK15" s="359"/>
      <c r="BL15" s="359"/>
      <c r="BM15" s="359"/>
      <c r="BN15" s="359"/>
      <c r="BO15" s="359"/>
      <c r="BP15" s="360"/>
      <c r="BZ15" s="11"/>
    </row>
    <row r="16" spans="1:106" ht="18.75" customHeight="1">
      <c r="A16" s="240">
        <v>2</v>
      </c>
      <c r="B16" s="241"/>
      <c r="C16" s="205"/>
      <c r="D16" s="205"/>
      <c r="E16" s="205"/>
      <c r="F16" s="205"/>
      <c r="G16" s="205"/>
      <c r="H16" s="205"/>
      <c r="I16" s="205"/>
      <c r="J16" s="205"/>
      <c r="K16" s="205"/>
      <c r="L16" s="205"/>
      <c r="M16" s="205"/>
      <c r="N16" s="205"/>
      <c r="O16" s="332"/>
      <c r="P16" s="333"/>
      <c r="Q16" s="334"/>
      <c r="R16" s="206"/>
      <c r="S16" s="207"/>
      <c r="T16" s="207"/>
      <c r="U16" s="207"/>
      <c r="V16" s="207"/>
      <c r="W16" s="207"/>
      <c r="X16" s="207"/>
      <c r="Y16" s="208"/>
      <c r="Z16" s="245"/>
      <c r="AA16" s="246"/>
      <c r="AB16" s="246"/>
      <c r="AC16" s="246"/>
      <c r="AD16" s="246"/>
      <c r="AE16" s="247"/>
      <c r="AF16" s="254"/>
      <c r="AG16" s="255"/>
      <c r="AH16" s="256"/>
      <c r="AI16" s="238"/>
      <c r="AJ16" s="239"/>
      <c r="AK16" s="239"/>
      <c r="AL16" s="263" t="s">
        <v>67</v>
      </c>
      <c r="AM16" s="263"/>
      <c r="AN16" s="263"/>
      <c r="AO16" s="263"/>
      <c r="AP16" s="263"/>
      <c r="AQ16" s="263"/>
      <c r="AR16" s="263"/>
      <c r="AS16" s="263"/>
      <c r="AT16" s="263"/>
      <c r="AU16" s="264"/>
      <c r="AV16" s="265" t="s">
        <v>68</v>
      </c>
      <c r="AW16" s="266"/>
      <c r="AX16" s="266"/>
      <c r="AY16" s="266"/>
      <c r="AZ16" s="266"/>
      <c r="BA16" s="266"/>
      <c r="BB16" s="266"/>
      <c r="BC16" s="266"/>
      <c r="BD16" s="266"/>
      <c r="BE16" s="266"/>
      <c r="BF16" s="267"/>
      <c r="BG16" s="352"/>
      <c r="BH16" s="353"/>
      <c r="BI16" s="353"/>
      <c r="BJ16" s="353"/>
      <c r="BK16" s="353"/>
      <c r="BL16" s="353"/>
      <c r="BM16" s="353"/>
      <c r="BN16" s="353"/>
      <c r="BO16" s="353"/>
      <c r="BP16" s="354"/>
      <c r="BZ16" s="11">
        <v>6</v>
      </c>
      <c r="CC16" t="s">
        <v>72</v>
      </c>
    </row>
    <row r="17" spans="1:81" ht="18.75" customHeight="1">
      <c r="A17" s="242"/>
      <c r="B17" s="106"/>
      <c r="C17" s="367"/>
      <c r="D17" s="368"/>
      <c r="E17" s="368"/>
      <c r="F17" s="368"/>
      <c r="G17" s="368"/>
      <c r="H17" s="368"/>
      <c r="I17" s="368"/>
      <c r="J17" s="368"/>
      <c r="K17" s="368"/>
      <c r="L17" s="368"/>
      <c r="M17" s="368"/>
      <c r="N17" s="369"/>
      <c r="O17" s="335"/>
      <c r="P17" s="336"/>
      <c r="Q17" s="337"/>
      <c r="R17" s="361"/>
      <c r="S17" s="362"/>
      <c r="T17" s="362"/>
      <c r="U17" s="362"/>
      <c r="V17" s="362"/>
      <c r="W17" s="362"/>
      <c r="X17" s="362"/>
      <c r="Y17" s="363"/>
      <c r="Z17" s="248"/>
      <c r="AA17" s="249"/>
      <c r="AB17" s="249"/>
      <c r="AC17" s="249"/>
      <c r="AD17" s="249"/>
      <c r="AE17" s="250"/>
      <c r="AF17" s="257"/>
      <c r="AG17" s="258"/>
      <c r="AH17" s="259"/>
      <c r="AI17" s="272"/>
      <c r="AJ17" s="273"/>
      <c r="AK17" s="273"/>
      <c r="AL17" s="274" t="s">
        <v>70</v>
      </c>
      <c r="AM17" s="274"/>
      <c r="AN17" s="274"/>
      <c r="AO17" s="274"/>
      <c r="AP17" s="274"/>
      <c r="AQ17" s="274"/>
      <c r="AR17" s="274"/>
      <c r="AS17" s="274"/>
      <c r="AT17" s="274"/>
      <c r="AU17" s="275"/>
      <c r="AV17" s="276"/>
      <c r="AW17" s="277"/>
      <c r="AX17" s="277"/>
      <c r="AY17" s="277"/>
      <c r="AZ17" s="277"/>
      <c r="BA17" s="277"/>
      <c r="BB17" s="277"/>
      <c r="BC17" s="277"/>
      <c r="BD17" s="277"/>
      <c r="BE17" s="277"/>
      <c r="BF17" s="278"/>
      <c r="BG17" s="355"/>
      <c r="BH17" s="356"/>
      <c r="BI17" s="356"/>
      <c r="BJ17" s="356"/>
      <c r="BK17" s="356"/>
      <c r="BL17" s="356"/>
      <c r="BM17" s="356"/>
      <c r="BN17" s="356"/>
      <c r="BO17" s="356"/>
      <c r="BP17" s="357"/>
      <c r="BZ17" s="10">
        <v>7</v>
      </c>
      <c r="CC17" t="s">
        <v>73</v>
      </c>
    </row>
    <row r="18" spans="1:81" ht="18.75" customHeight="1" thickBot="1">
      <c r="A18" s="243"/>
      <c r="B18" s="244"/>
      <c r="C18" s="260"/>
      <c r="D18" s="261"/>
      <c r="E18" s="261"/>
      <c r="F18" s="261"/>
      <c r="G18" s="261"/>
      <c r="H18" s="261"/>
      <c r="I18" s="261"/>
      <c r="J18" s="261"/>
      <c r="K18" s="261"/>
      <c r="L18" s="261"/>
      <c r="M18" s="261"/>
      <c r="N18" s="370"/>
      <c r="O18" s="338"/>
      <c r="P18" s="339"/>
      <c r="Q18" s="340"/>
      <c r="R18" s="364"/>
      <c r="S18" s="365"/>
      <c r="T18" s="365"/>
      <c r="U18" s="365"/>
      <c r="V18" s="365"/>
      <c r="W18" s="365"/>
      <c r="X18" s="365"/>
      <c r="Y18" s="366"/>
      <c r="Z18" s="251"/>
      <c r="AA18" s="252"/>
      <c r="AB18" s="252"/>
      <c r="AC18" s="252"/>
      <c r="AD18" s="252"/>
      <c r="AE18" s="253"/>
      <c r="AF18" s="260"/>
      <c r="AG18" s="261"/>
      <c r="AH18" s="262"/>
      <c r="AI18" s="349"/>
      <c r="AJ18" s="339"/>
      <c r="AK18" s="350"/>
      <c r="AL18" s="351" t="s">
        <v>216</v>
      </c>
      <c r="AM18" s="280"/>
      <c r="AN18" s="280"/>
      <c r="AO18" s="280"/>
      <c r="AP18" s="280"/>
      <c r="AQ18" s="280"/>
      <c r="AR18" s="280"/>
      <c r="AS18" s="280"/>
      <c r="AT18" s="280"/>
      <c r="AU18" s="281"/>
      <c r="AV18" s="279"/>
      <c r="AW18" s="280"/>
      <c r="AX18" s="280"/>
      <c r="AY18" s="280"/>
      <c r="AZ18" s="280"/>
      <c r="BA18" s="280"/>
      <c r="BB18" s="280"/>
      <c r="BC18" s="280"/>
      <c r="BD18" s="280"/>
      <c r="BE18" s="280"/>
      <c r="BF18" s="281"/>
      <c r="BG18" s="358"/>
      <c r="BH18" s="359"/>
      <c r="BI18" s="359"/>
      <c r="BJ18" s="359"/>
      <c r="BK18" s="359"/>
      <c r="BL18" s="359"/>
      <c r="BM18" s="359"/>
      <c r="BN18" s="359"/>
      <c r="BO18" s="359"/>
      <c r="BP18" s="360"/>
      <c r="BZ18" s="45"/>
    </row>
    <row r="19" spans="1:81" ht="18.75" customHeight="1">
      <c r="A19" s="27"/>
      <c r="B19" s="27"/>
      <c r="C19" s="37"/>
      <c r="D19" s="37"/>
      <c r="E19" s="37"/>
      <c r="F19" s="37"/>
      <c r="G19" s="37"/>
      <c r="H19" s="37"/>
      <c r="I19" s="37"/>
      <c r="J19" s="37"/>
      <c r="K19" s="37"/>
      <c r="L19" s="37"/>
      <c r="M19" s="37"/>
      <c r="N19" s="37"/>
      <c r="O19" s="38"/>
      <c r="P19" s="38"/>
      <c r="Q19" s="38"/>
      <c r="R19" s="19"/>
      <c r="S19" s="19"/>
      <c r="T19" s="19"/>
      <c r="U19" s="19"/>
      <c r="V19" s="19"/>
      <c r="W19" s="19"/>
      <c r="X19" s="19"/>
      <c r="Y19" s="19"/>
      <c r="Z19" s="19"/>
      <c r="AA19" s="19"/>
      <c r="AB19" s="19"/>
      <c r="AC19" s="19"/>
      <c r="AD19" s="19"/>
      <c r="AE19" s="19"/>
      <c r="AF19" s="37"/>
      <c r="AG19" s="37"/>
      <c r="AH19" s="37"/>
      <c r="AI19" s="38"/>
      <c r="AJ19" s="38"/>
      <c r="AK19" s="38"/>
      <c r="AL19" s="18"/>
      <c r="AM19" s="18"/>
      <c r="AN19" s="18"/>
      <c r="AO19" s="18"/>
      <c r="AP19" s="18"/>
      <c r="AQ19" s="18"/>
      <c r="AR19" s="18"/>
      <c r="AS19" s="18"/>
      <c r="AT19" s="18"/>
      <c r="AU19" s="18"/>
      <c r="AV19" s="18"/>
      <c r="AW19" s="18"/>
      <c r="AX19" s="18"/>
      <c r="AY19" s="18"/>
      <c r="AZ19" s="18"/>
      <c r="BA19" s="18"/>
      <c r="BB19" s="18"/>
      <c r="BC19" s="18"/>
      <c r="BD19" s="18"/>
      <c r="BE19" s="18"/>
      <c r="BF19" s="18"/>
      <c r="BG19" s="39"/>
      <c r="BH19" s="39"/>
      <c r="BI19" s="39"/>
      <c r="BJ19" s="39"/>
      <c r="BK19" s="39"/>
      <c r="BL19" s="39"/>
      <c r="BM19" s="39"/>
      <c r="BN19" s="39"/>
      <c r="BO19" s="39"/>
      <c r="BP19" s="39"/>
      <c r="BZ19" s="11"/>
    </row>
    <row r="20" spans="1:81" ht="18.75" customHeight="1">
      <c r="A20" s="27"/>
      <c r="B20" s="27"/>
      <c r="C20" s="37"/>
      <c r="D20" s="37"/>
      <c r="E20" s="37"/>
      <c r="F20" s="37"/>
      <c r="G20" s="37"/>
      <c r="H20" s="37"/>
      <c r="I20" s="37"/>
      <c r="J20" s="37"/>
      <c r="K20" s="37"/>
      <c r="L20" s="37"/>
      <c r="M20" s="37"/>
      <c r="N20" s="37"/>
      <c r="O20" s="38"/>
      <c r="P20" s="38"/>
      <c r="Q20" s="38"/>
      <c r="R20" s="19"/>
      <c r="S20" s="19"/>
      <c r="T20" s="19"/>
      <c r="U20" s="19"/>
      <c r="V20" s="19"/>
      <c r="W20" s="19"/>
      <c r="X20" s="19"/>
      <c r="Y20" s="19"/>
      <c r="Z20" s="19"/>
      <c r="AA20" s="19"/>
      <c r="AB20" s="19"/>
      <c r="AC20" s="19"/>
      <c r="AD20" s="19"/>
      <c r="AE20" s="19"/>
      <c r="AF20" s="37"/>
      <c r="AG20" s="37"/>
      <c r="AH20" s="37"/>
      <c r="AI20" s="38"/>
      <c r="AJ20" s="38"/>
      <c r="AK20" s="38"/>
      <c r="AL20" s="18"/>
      <c r="AM20" s="18"/>
      <c r="AN20" s="18"/>
      <c r="AO20" s="18"/>
      <c r="AP20" s="18"/>
      <c r="AQ20" s="18"/>
      <c r="AR20" s="18"/>
      <c r="AS20" s="18"/>
      <c r="AT20" s="18"/>
      <c r="AU20" s="18"/>
      <c r="AV20" s="18"/>
      <c r="AW20" s="18"/>
      <c r="AX20" s="18"/>
      <c r="AY20" s="18"/>
      <c r="AZ20" s="18"/>
      <c r="BA20" s="18"/>
      <c r="BB20" s="18"/>
      <c r="BC20" s="18"/>
      <c r="BD20" s="18"/>
      <c r="BE20" s="18"/>
      <c r="BF20" s="18"/>
      <c r="BG20" s="39"/>
      <c r="BH20" s="39"/>
      <c r="BI20" s="39"/>
      <c r="BJ20" s="39"/>
      <c r="BK20" s="39"/>
      <c r="BL20" s="39"/>
      <c r="BM20" s="39"/>
      <c r="BN20" s="39"/>
      <c r="BO20" s="39"/>
      <c r="BP20" s="39"/>
      <c r="BZ20" s="11"/>
    </row>
    <row r="21" spans="1:81" ht="9.6" customHeight="1">
      <c r="BZ21" s="11">
        <v>20</v>
      </c>
    </row>
    <row r="22" spans="1:81" ht="18.75" customHeight="1">
      <c r="A22" s="282" t="s">
        <v>74</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Z22" s="11">
        <v>21</v>
      </c>
    </row>
    <row r="23" spans="1:81" ht="12" customHeight="1">
      <c r="A23" s="283" t="s">
        <v>75</v>
      </c>
      <c r="B23" s="284"/>
      <c r="C23" s="287" t="s">
        <v>76</v>
      </c>
      <c r="D23" s="288"/>
      <c r="E23" s="288"/>
      <c r="F23" s="288"/>
      <c r="G23" s="288"/>
      <c r="H23" s="288"/>
      <c r="I23" s="289" t="s">
        <v>77</v>
      </c>
      <c r="J23" s="290"/>
      <c r="K23" s="290"/>
      <c r="L23" s="290"/>
      <c r="M23" s="290"/>
      <c r="N23" s="291"/>
      <c r="O23" s="283" t="s">
        <v>78</v>
      </c>
      <c r="P23" s="284"/>
      <c r="Q23" s="284"/>
      <c r="R23" s="284"/>
      <c r="S23" s="284"/>
      <c r="T23" s="284"/>
      <c r="U23" s="284"/>
      <c r="V23" s="284"/>
      <c r="W23" s="295"/>
      <c r="X23" s="288" t="s">
        <v>58</v>
      </c>
      <c r="Y23" s="288"/>
      <c r="Z23" s="288"/>
      <c r="AA23" s="297" t="s">
        <v>59</v>
      </c>
      <c r="AB23" s="298"/>
      <c r="AC23" s="298"/>
      <c r="AD23" s="298"/>
      <c r="AE23" s="298"/>
      <c r="AF23" s="298"/>
      <c r="AG23" s="298"/>
      <c r="AH23" s="299"/>
      <c r="AI23" s="300" t="s">
        <v>76</v>
      </c>
      <c r="AJ23" s="288"/>
      <c r="AK23" s="288"/>
      <c r="AL23" s="288"/>
      <c r="AM23" s="288"/>
      <c r="AN23" s="288"/>
      <c r="AO23" s="289" t="s">
        <v>77</v>
      </c>
      <c r="AP23" s="290"/>
      <c r="AQ23" s="290"/>
      <c r="AR23" s="290"/>
      <c r="AS23" s="290"/>
      <c r="AT23" s="291"/>
      <c r="AU23" s="283" t="s">
        <v>78</v>
      </c>
      <c r="AV23" s="284"/>
      <c r="AW23" s="284"/>
      <c r="AX23" s="284"/>
      <c r="AY23" s="284"/>
      <c r="AZ23" s="284"/>
      <c r="BA23" s="284"/>
      <c r="BB23" s="284"/>
      <c r="BC23" s="295"/>
      <c r="BD23" s="288" t="s">
        <v>58</v>
      </c>
      <c r="BE23" s="288"/>
      <c r="BF23" s="288"/>
      <c r="BG23" s="297" t="s">
        <v>59</v>
      </c>
      <c r="BH23" s="298"/>
      <c r="BI23" s="298"/>
      <c r="BJ23" s="298"/>
      <c r="BK23" s="298"/>
      <c r="BL23" s="298"/>
      <c r="BM23" s="298"/>
      <c r="BN23" s="298"/>
      <c r="BO23" s="298"/>
      <c r="BP23" s="302"/>
      <c r="BX23" s="10"/>
    </row>
    <row r="24" spans="1:81" ht="12" customHeight="1">
      <c r="A24" s="285"/>
      <c r="B24" s="286"/>
      <c r="C24" s="288"/>
      <c r="D24" s="288"/>
      <c r="E24" s="288"/>
      <c r="F24" s="288"/>
      <c r="G24" s="288"/>
      <c r="H24" s="288"/>
      <c r="I24" s="292"/>
      <c r="J24" s="293"/>
      <c r="K24" s="293"/>
      <c r="L24" s="293"/>
      <c r="M24" s="293"/>
      <c r="N24" s="294"/>
      <c r="O24" s="285"/>
      <c r="P24" s="286"/>
      <c r="Q24" s="286"/>
      <c r="R24" s="286"/>
      <c r="S24" s="286"/>
      <c r="T24" s="286"/>
      <c r="U24" s="286"/>
      <c r="V24" s="286"/>
      <c r="W24" s="296"/>
      <c r="X24" s="288"/>
      <c r="Y24" s="288"/>
      <c r="Z24" s="288"/>
      <c r="AA24" s="303" t="s">
        <v>68</v>
      </c>
      <c r="AB24" s="304"/>
      <c r="AC24" s="304"/>
      <c r="AD24" s="304"/>
      <c r="AE24" s="304"/>
      <c r="AF24" s="304"/>
      <c r="AG24" s="304"/>
      <c r="AH24" s="305"/>
      <c r="AI24" s="301"/>
      <c r="AJ24" s="288"/>
      <c r="AK24" s="288"/>
      <c r="AL24" s="288"/>
      <c r="AM24" s="288"/>
      <c r="AN24" s="288"/>
      <c r="AO24" s="292"/>
      <c r="AP24" s="293"/>
      <c r="AQ24" s="293"/>
      <c r="AR24" s="293"/>
      <c r="AS24" s="293"/>
      <c r="AT24" s="294"/>
      <c r="AU24" s="285"/>
      <c r="AV24" s="286"/>
      <c r="AW24" s="286"/>
      <c r="AX24" s="286"/>
      <c r="AY24" s="286"/>
      <c r="AZ24" s="286"/>
      <c r="BA24" s="286"/>
      <c r="BB24" s="286"/>
      <c r="BC24" s="296"/>
      <c r="BD24" s="288"/>
      <c r="BE24" s="288"/>
      <c r="BF24" s="288"/>
      <c r="BG24" s="303" t="s">
        <v>68</v>
      </c>
      <c r="BH24" s="304"/>
      <c r="BI24" s="304"/>
      <c r="BJ24" s="304"/>
      <c r="BK24" s="304"/>
      <c r="BL24" s="304"/>
      <c r="BM24" s="304"/>
      <c r="BN24" s="304"/>
      <c r="BO24" s="304"/>
      <c r="BP24" s="306"/>
      <c r="BX24" s="10"/>
    </row>
    <row r="25" spans="1:81" ht="11.25" customHeight="1">
      <c r="A25" s="307">
        <v>1</v>
      </c>
      <c r="B25" s="307"/>
      <c r="C25" s="309"/>
      <c r="D25" s="309"/>
      <c r="E25" s="309"/>
      <c r="F25" s="309"/>
      <c r="G25" s="309"/>
      <c r="H25" s="309"/>
      <c r="I25" s="310"/>
      <c r="J25" s="310"/>
      <c r="K25" s="310"/>
      <c r="L25" s="310"/>
      <c r="M25" s="310"/>
      <c r="N25" s="310"/>
      <c r="O25" s="312"/>
      <c r="P25" s="312"/>
      <c r="Q25" s="312"/>
      <c r="R25" s="312"/>
      <c r="S25" s="312"/>
      <c r="T25" s="312"/>
      <c r="U25" s="312"/>
      <c r="V25" s="312"/>
      <c r="W25" s="312"/>
      <c r="X25" s="98"/>
      <c r="Y25" s="98"/>
      <c r="Z25" s="98"/>
      <c r="AA25" s="297"/>
      <c r="AB25" s="298"/>
      <c r="AC25" s="298"/>
      <c r="AD25" s="298"/>
      <c r="AE25" s="298"/>
      <c r="AF25" s="298"/>
      <c r="AG25" s="298"/>
      <c r="AH25" s="299"/>
      <c r="AI25" s="316"/>
      <c r="AJ25" s="309"/>
      <c r="AK25" s="309"/>
      <c r="AL25" s="309"/>
      <c r="AM25" s="309"/>
      <c r="AN25" s="309"/>
      <c r="AO25" s="310"/>
      <c r="AP25" s="310"/>
      <c r="AQ25" s="310"/>
      <c r="AR25" s="310"/>
      <c r="AS25" s="310"/>
      <c r="AT25" s="310"/>
      <c r="AU25" s="327"/>
      <c r="AV25" s="312"/>
      <c r="AW25" s="312"/>
      <c r="AX25" s="312"/>
      <c r="AY25" s="312"/>
      <c r="AZ25" s="312"/>
      <c r="BA25" s="312"/>
      <c r="BB25" s="312"/>
      <c r="BC25" s="312"/>
      <c r="BD25" s="98"/>
      <c r="BE25" s="98"/>
      <c r="BF25" s="98"/>
      <c r="BG25" s="318"/>
      <c r="BH25" s="319"/>
      <c r="BI25" s="319"/>
      <c r="BJ25" s="319"/>
      <c r="BK25" s="319"/>
      <c r="BL25" s="319"/>
      <c r="BM25" s="319"/>
      <c r="BN25" s="319"/>
      <c r="BO25" s="319"/>
      <c r="BP25" s="320"/>
      <c r="BX25" s="10"/>
    </row>
    <row r="26" spans="1:81" ht="11.25" customHeight="1">
      <c r="A26" s="308"/>
      <c r="B26" s="308"/>
      <c r="C26" s="309"/>
      <c r="D26" s="309"/>
      <c r="E26" s="309"/>
      <c r="F26" s="309"/>
      <c r="G26" s="309"/>
      <c r="H26" s="309"/>
      <c r="I26" s="311"/>
      <c r="J26" s="311"/>
      <c r="K26" s="311"/>
      <c r="L26" s="311"/>
      <c r="M26" s="311"/>
      <c r="N26" s="311"/>
      <c r="O26" s="313"/>
      <c r="P26" s="313"/>
      <c r="Q26" s="313"/>
      <c r="R26" s="313"/>
      <c r="S26" s="313"/>
      <c r="T26" s="313"/>
      <c r="U26" s="313"/>
      <c r="V26" s="313"/>
      <c r="W26" s="313"/>
      <c r="X26" s="98"/>
      <c r="Y26" s="98"/>
      <c r="Z26" s="98"/>
      <c r="AA26" s="321"/>
      <c r="AB26" s="322"/>
      <c r="AC26" s="322"/>
      <c r="AD26" s="322"/>
      <c r="AE26" s="322"/>
      <c r="AF26" s="322"/>
      <c r="AG26" s="322"/>
      <c r="AH26" s="323"/>
      <c r="AI26" s="316"/>
      <c r="AJ26" s="309"/>
      <c r="AK26" s="309"/>
      <c r="AL26" s="309"/>
      <c r="AM26" s="309"/>
      <c r="AN26" s="309"/>
      <c r="AO26" s="311"/>
      <c r="AP26" s="311"/>
      <c r="AQ26" s="311"/>
      <c r="AR26" s="311"/>
      <c r="AS26" s="311"/>
      <c r="AT26" s="311"/>
      <c r="AU26" s="313"/>
      <c r="AV26" s="313"/>
      <c r="AW26" s="313"/>
      <c r="AX26" s="313"/>
      <c r="AY26" s="313"/>
      <c r="AZ26" s="313"/>
      <c r="BA26" s="313"/>
      <c r="BB26" s="313"/>
      <c r="BC26" s="313"/>
      <c r="BD26" s="98"/>
      <c r="BE26" s="98"/>
      <c r="BF26" s="98"/>
      <c r="BG26" s="324"/>
      <c r="BH26" s="325"/>
      <c r="BI26" s="325"/>
      <c r="BJ26" s="325"/>
      <c r="BK26" s="325"/>
      <c r="BL26" s="325"/>
      <c r="BM26" s="325"/>
      <c r="BN26" s="325"/>
      <c r="BO26" s="325"/>
      <c r="BP26" s="326"/>
      <c r="BX26" s="10"/>
    </row>
    <row r="27" spans="1:81" ht="11.25" customHeight="1">
      <c r="A27" s="314">
        <v>2</v>
      </c>
      <c r="B27" s="314"/>
      <c r="C27" s="309"/>
      <c r="D27" s="309"/>
      <c r="E27" s="309"/>
      <c r="F27" s="309"/>
      <c r="G27" s="309"/>
      <c r="H27" s="309"/>
      <c r="I27" s="310"/>
      <c r="J27" s="310"/>
      <c r="K27" s="310"/>
      <c r="L27" s="310"/>
      <c r="M27" s="310"/>
      <c r="N27" s="310"/>
      <c r="O27" s="315"/>
      <c r="P27" s="315"/>
      <c r="Q27" s="315"/>
      <c r="R27" s="315"/>
      <c r="S27" s="315"/>
      <c r="T27" s="315"/>
      <c r="U27" s="315"/>
      <c r="V27" s="315"/>
      <c r="W27" s="315"/>
      <c r="X27" s="98"/>
      <c r="Y27" s="98"/>
      <c r="Z27" s="98"/>
      <c r="AA27" s="297"/>
      <c r="AB27" s="298"/>
      <c r="AC27" s="298"/>
      <c r="AD27" s="298"/>
      <c r="AE27" s="298"/>
      <c r="AF27" s="298"/>
      <c r="AG27" s="298"/>
      <c r="AH27" s="299"/>
      <c r="AI27" s="316"/>
      <c r="AJ27" s="309"/>
      <c r="AK27" s="309"/>
      <c r="AL27" s="309"/>
      <c r="AM27" s="309"/>
      <c r="AN27" s="309"/>
      <c r="AO27" s="317"/>
      <c r="AP27" s="317"/>
      <c r="AQ27" s="317"/>
      <c r="AR27" s="317"/>
      <c r="AS27" s="317"/>
      <c r="AT27" s="317"/>
      <c r="AU27" s="315"/>
      <c r="AV27" s="315"/>
      <c r="AW27" s="315"/>
      <c r="AX27" s="315"/>
      <c r="AY27" s="315"/>
      <c r="AZ27" s="315"/>
      <c r="BA27" s="315"/>
      <c r="BB27" s="315"/>
      <c r="BC27" s="315"/>
      <c r="BD27" s="98"/>
      <c r="BE27" s="98"/>
      <c r="BF27" s="98"/>
      <c r="BG27" s="318"/>
      <c r="BH27" s="319"/>
      <c r="BI27" s="319"/>
      <c r="BJ27" s="319"/>
      <c r="BK27" s="319"/>
      <c r="BL27" s="319"/>
      <c r="BM27" s="319"/>
      <c r="BN27" s="319"/>
      <c r="BO27" s="319"/>
      <c r="BP27" s="320"/>
      <c r="BX27" s="10"/>
    </row>
    <row r="28" spans="1:81" ht="11.25" customHeight="1">
      <c r="A28" s="308"/>
      <c r="B28" s="308"/>
      <c r="C28" s="309"/>
      <c r="D28" s="309"/>
      <c r="E28" s="309"/>
      <c r="F28" s="309"/>
      <c r="G28" s="309"/>
      <c r="H28" s="309"/>
      <c r="I28" s="311"/>
      <c r="J28" s="311"/>
      <c r="K28" s="311"/>
      <c r="L28" s="311"/>
      <c r="M28" s="311"/>
      <c r="N28" s="311"/>
      <c r="O28" s="313"/>
      <c r="P28" s="313"/>
      <c r="Q28" s="313"/>
      <c r="R28" s="313"/>
      <c r="S28" s="313"/>
      <c r="T28" s="313"/>
      <c r="U28" s="313"/>
      <c r="V28" s="313"/>
      <c r="W28" s="313"/>
      <c r="X28" s="98"/>
      <c r="Y28" s="98"/>
      <c r="Z28" s="98"/>
      <c r="AA28" s="321"/>
      <c r="AB28" s="322"/>
      <c r="AC28" s="322"/>
      <c r="AD28" s="322"/>
      <c r="AE28" s="322"/>
      <c r="AF28" s="322"/>
      <c r="AG28" s="322"/>
      <c r="AH28" s="323"/>
      <c r="AI28" s="316"/>
      <c r="AJ28" s="309"/>
      <c r="AK28" s="309"/>
      <c r="AL28" s="309"/>
      <c r="AM28" s="309"/>
      <c r="AN28" s="309"/>
      <c r="AO28" s="311"/>
      <c r="AP28" s="311"/>
      <c r="AQ28" s="311"/>
      <c r="AR28" s="311"/>
      <c r="AS28" s="311"/>
      <c r="AT28" s="311"/>
      <c r="AU28" s="313"/>
      <c r="AV28" s="313"/>
      <c r="AW28" s="313"/>
      <c r="AX28" s="313"/>
      <c r="AY28" s="313"/>
      <c r="AZ28" s="313"/>
      <c r="BA28" s="313"/>
      <c r="BB28" s="313"/>
      <c r="BC28" s="313"/>
      <c r="BD28" s="98"/>
      <c r="BE28" s="98"/>
      <c r="BF28" s="98"/>
      <c r="BG28" s="324"/>
      <c r="BH28" s="325"/>
      <c r="BI28" s="325"/>
      <c r="BJ28" s="325"/>
      <c r="BK28" s="325"/>
      <c r="BL28" s="325"/>
      <c r="BM28" s="325"/>
      <c r="BN28" s="325"/>
      <c r="BO28" s="325"/>
      <c r="BP28" s="326"/>
      <c r="BX28" s="10"/>
    </row>
    <row r="29" spans="1:81" ht="11.25" customHeight="1">
      <c r="A29" s="314">
        <v>3</v>
      </c>
      <c r="B29" s="314"/>
      <c r="C29" s="309"/>
      <c r="D29" s="309"/>
      <c r="E29" s="309"/>
      <c r="F29" s="309"/>
      <c r="G29" s="309"/>
      <c r="H29" s="309"/>
      <c r="I29" s="310"/>
      <c r="J29" s="310"/>
      <c r="K29" s="310"/>
      <c r="L29" s="310"/>
      <c r="M29" s="310"/>
      <c r="N29" s="310"/>
      <c r="O29" s="315"/>
      <c r="P29" s="315"/>
      <c r="Q29" s="315"/>
      <c r="R29" s="315"/>
      <c r="S29" s="315"/>
      <c r="T29" s="315"/>
      <c r="U29" s="315"/>
      <c r="V29" s="315"/>
      <c r="W29" s="315"/>
      <c r="X29" s="98"/>
      <c r="Y29" s="98"/>
      <c r="Z29" s="98"/>
      <c r="AA29" s="297"/>
      <c r="AB29" s="298"/>
      <c r="AC29" s="298"/>
      <c r="AD29" s="298"/>
      <c r="AE29" s="298"/>
      <c r="AF29" s="298"/>
      <c r="AG29" s="298"/>
      <c r="AH29" s="299"/>
      <c r="AI29" s="316"/>
      <c r="AJ29" s="309"/>
      <c r="AK29" s="309"/>
      <c r="AL29" s="309"/>
      <c r="AM29" s="309"/>
      <c r="AN29" s="309"/>
      <c r="AO29" s="317"/>
      <c r="AP29" s="317"/>
      <c r="AQ29" s="317"/>
      <c r="AR29" s="317"/>
      <c r="AS29" s="317"/>
      <c r="AT29" s="317"/>
      <c r="AU29" s="315"/>
      <c r="AV29" s="315"/>
      <c r="AW29" s="315"/>
      <c r="AX29" s="315"/>
      <c r="AY29" s="315"/>
      <c r="AZ29" s="315"/>
      <c r="BA29" s="315"/>
      <c r="BB29" s="315"/>
      <c r="BC29" s="315"/>
      <c r="BD29" s="98"/>
      <c r="BE29" s="98"/>
      <c r="BF29" s="98"/>
      <c r="BG29" s="318"/>
      <c r="BH29" s="319"/>
      <c r="BI29" s="319"/>
      <c r="BJ29" s="319"/>
      <c r="BK29" s="319"/>
      <c r="BL29" s="319"/>
      <c r="BM29" s="319"/>
      <c r="BN29" s="319"/>
      <c r="BO29" s="319"/>
      <c r="BP29" s="320"/>
      <c r="BX29" s="10"/>
    </row>
    <row r="30" spans="1:81" ht="11.25" customHeight="1">
      <c r="A30" s="308"/>
      <c r="B30" s="308"/>
      <c r="C30" s="309"/>
      <c r="D30" s="309"/>
      <c r="E30" s="309"/>
      <c r="F30" s="309"/>
      <c r="G30" s="309"/>
      <c r="H30" s="309"/>
      <c r="I30" s="311"/>
      <c r="J30" s="311"/>
      <c r="K30" s="311"/>
      <c r="L30" s="311"/>
      <c r="M30" s="311"/>
      <c r="N30" s="311"/>
      <c r="O30" s="313"/>
      <c r="P30" s="313"/>
      <c r="Q30" s="313"/>
      <c r="R30" s="313"/>
      <c r="S30" s="313"/>
      <c r="T30" s="313"/>
      <c r="U30" s="313"/>
      <c r="V30" s="313"/>
      <c r="W30" s="313"/>
      <c r="X30" s="98"/>
      <c r="Y30" s="98"/>
      <c r="Z30" s="98"/>
      <c r="AA30" s="321"/>
      <c r="AB30" s="322"/>
      <c r="AC30" s="322"/>
      <c r="AD30" s="322"/>
      <c r="AE30" s="322"/>
      <c r="AF30" s="322"/>
      <c r="AG30" s="322"/>
      <c r="AH30" s="323"/>
      <c r="AI30" s="316"/>
      <c r="AJ30" s="309"/>
      <c r="AK30" s="309"/>
      <c r="AL30" s="309"/>
      <c r="AM30" s="309"/>
      <c r="AN30" s="309"/>
      <c r="AO30" s="311"/>
      <c r="AP30" s="311"/>
      <c r="AQ30" s="311"/>
      <c r="AR30" s="311"/>
      <c r="AS30" s="311"/>
      <c r="AT30" s="311"/>
      <c r="AU30" s="313"/>
      <c r="AV30" s="313"/>
      <c r="AW30" s="313"/>
      <c r="AX30" s="313"/>
      <c r="AY30" s="313"/>
      <c r="AZ30" s="313"/>
      <c r="BA30" s="313"/>
      <c r="BB30" s="313"/>
      <c r="BC30" s="313"/>
      <c r="BD30" s="98"/>
      <c r="BE30" s="98"/>
      <c r="BF30" s="98"/>
      <c r="BG30" s="324"/>
      <c r="BH30" s="325"/>
      <c r="BI30" s="325"/>
      <c r="BJ30" s="325"/>
      <c r="BK30" s="325"/>
      <c r="BL30" s="325"/>
      <c r="BM30" s="325"/>
      <c r="BN30" s="325"/>
      <c r="BO30" s="325"/>
      <c r="BP30" s="326"/>
      <c r="BX30" s="10"/>
    </row>
    <row r="31" spans="1:81" ht="11.25" customHeight="1">
      <c r="A31" s="314">
        <v>4</v>
      </c>
      <c r="B31" s="314"/>
      <c r="C31" s="309"/>
      <c r="D31" s="309"/>
      <c r="E31" s="309"/>
      <c r="F31" s="309"/>
      <c r="G31" s="309"/>
      <c r="H31" s="309"/>
      <c r="I31" s="310"/>
      <c r="J31" s="310"/>
      <c r="K31" s="310"/>
      <c r="L31" s="310"/>
      <c r="M31" s="310"/>
      <c r="N31" s="310"/>
      <c r="O31" s="328"/>
      <c r="P31" s="315"/>
      <c r="Q31" s="315"/>
      <c r="R31" s="315"/>
      <c r="S31" s="315"/>
      <c r="T31" s="315"/>
      <c r="U31" s="315"/>
      <c r="V31" s="315"/>
      <c r="W31" s="315"/>
      <c r="X31" s="98"/>
      <c r="Y31" s="98"/>
      <c r="Z31" s="98"/>
      <c r="AA31" s="297"/>
      <c r="AB31" s="298"/>
      <c r="AC31" s="298"/>
      <c r="AD31" s="298"/>
      <c r="AE31" s="298"/>
      <c r="AF31" s="298"/>
      <c r="AG31" s="298"/>
      <c r="AH31" s="299"/>
      <c r="AI31" s="316"/>
      <c r="AJ31" s="309"/>
      <c r="AK31" s="309"/>
      <c r="AL31" s="309"/>
      <c r="AM31" s="309"/>
      <c r="AN31" s="309"/>
      <c r="AO31" s="317"/>
      <c r="AP31" s="317"/>
      <c r="AQ31" s="317"/>
      <c r="AR31" s="317"/>
      <c r="AS31" s="317"/>
      <c r="AT31" s="317"/>
      <c r="AU31" s="315"/>
      <c r="AV31" s="315"/>
      <c r="AW31" s="315"/>
      <c r="AX31" s="315"/>
      <c r="AY31" s="315"/>
      <c r="AZ31" s="315"/>
      <c r="BA31" s="315"/>
      <c r="BB31" s="315"/>
      <c r="BC31" s="315"/>
      <c r="BD31" s="98"/>
      <c r="BE31" s="98"/>
      <c r="BF31" s="98"/>
      <c r="BG31" s="318"/>
      <c r="BH31" s="319"/>
      <c r="BI31" s="319"/>
      <c r="BJ31" s="319"/>
      <c r="BK31" s="319"/>
      <c r="BL31" s="319"/>
      <c r="BM31" s="319"/>
      <c r="BN31" s="319"/>
      <c r="BO31" s="319"/>
      <c r="BP31" s="320"/>
      <c r="BX31" s="10"/>
    </row>
    <row r="32" spans="1:81" ht="11.25" customHeight="1">
      <c r="A32" s="308"/>
      <c r="B32" s="308"/>
      <c r="C32" s="309"/>
      <c r="D32" s="309"/>
      <c r="E32" s="309"/>
      <c r="F32" s="309"/>
      <c r="G32" s="309"/>
      <c r="H32" s="309"/>
      <c r="I32" s="311"/>
      <c r="J32" s="311"/>
      <c r="K32" s="311"/>
      <c r="L32" s="311"/>
      <c r="M32" s="311"/>
      <c r="N32" s="311"/>
      <c r="O32" s="313"/>
      <c r="P32" s="313"/>
      <c r="Q32" s="313"/>
      <c r="R32" s="313"/>
      <c r="S32" s="313"/>
      <c r="T32" s="313"/>
      <c r="U32" s="313"/>
      <c r="V32" s="313"/>
      <c r="W32" s="313"/>
      <c r="X32" s="98"/>
      <c r="Y32" s="98"/>
      <c r="Z32" s="98"/>
      <c r="AA32" s="321"/>
      <c r="AB32" s="322"/>
      <c r="AC32" s="322"/>
      <c r="AD32" s="322"/>
      <c r="AE32" s="322"/>
      <c r="AF32" s="322"/>
      <c r="AG32" s="322"/>
      <c r="AH32" s="323"/>
      <c r="AI32" s="316"/>
      <c r="AJ32" s="309"/>
      <c r="AK32" s="309"/>
      <c r="AL32" s="309"/>
      <c r="AM32" s="309"/>
      <c r="AN32" s="309"/>
      <c r="AO32" s="311"/>
      <c r="AP32" s="311"/>
      <c r="AQ32" s="311"/>
      <c r="AR32" s="311"/>
      <c r="AS32" s="311"/>
      <c r="AT32" s="311"/>
      <c r="AU32" s="313"/>
      <c r="AV32" s="313"/>
      <c r="AW32" s="313"/>
      <c r="AX32" s="313"/>
      <c r="AY32" s="313"/>
      <c r="AZ32" s="313"/>
      <c r="BA32" s="313"/>
      <c r="BB32" s="313"/>
      <c r="BC32" s="313"/>
      <c r="BD32" s="98"/>
      <c r="BE32" s="98"/>
      <c r="BF32" s="98"/>
      <c r="BG32" s="324"/>
      <c r="BH32" s="325"/>
      <c r="BI32" s="325"/>
      <c r="BJ32" s="325"/>
      <c r="BK32" s="325"/>
      <c r="BL32" s="325"/>
      <c r="BM32" s="325"/>
      <c r="BN32" s="325"/>
      <c r="BO32" s="325"/>
      <c r="BP32" s="326"/>
      <c r="BX32" s="10"/>
    </row>
    <row r="33" spans="1:76" ht="11.25" customHeight="1">
      <c r="A33" s="314">
        <v>5</v>
      </c>
      <c r="B33" s="314"/>
      <c r="C33" s="309"/>
      <c r="D33" s="309"/>
      <c r="E33" s="309"/>
      <c r="F33" s="309"/>
      <c r="G33" s="309"/>
      <c r="H33" s="309"/>
      <c r="I33" s="310"/>
      <c r="J33" s="310"/>
      <c r="K33" s="310"/>
      <c r="L33" s="310"/>
      <c r="M33" s="310"/>
      <c r="N33" s="310"/>
      <c r="O33" s="315"/>
      <c r="P33" s="315"/>
      <c r="Q33" s="315"/>
      <c r="R33" s="315"/>
      <c r="S33" s="315"/>
      <c r="T33" s="315"/>
      <c r="U33" s="315"/>
      <c r="V33" s="315"/>
      <c r="W33" s="315"/>
      <c r="X33" s="98"/>
      <c r="Y33" s="98"/>
      <c r="Z33" s="98"/>
      <c r="AA33" s="329"/>
      <c r="AB33" s="330"/>
      <c r="AC33" s="330"/>
      <c r="AD33" s="330"/>
      <c r="AE33" s="330"/>
      <c r="AF33" s="330"/>
      <c r="AG33" s="330"/>
      <c r="AH33" s="331"/>
      <c r="AI33" s="316"/>
      <c r="AJ33" s="309"/>
      <c r="AK33" s="309"/>
      <c r="AL33" s="309"/>
      <c r="AM33" s="309"/>
      <c r="AN33" s="309"/>
      <c r="AO33" s="317"/>
      <c r="AP33" s="317"/>
      <c r="AQ33" s="317"/>
      <c r="AR33" s="317"/>
      <c r="AS33" s="317"/>
      <c r="AT33" s="317"/>
      <c r="AU33" s="315"/>
      <c r="AV33" s="315"/>
      <c r="AW33" s="315"/>
      <c r="AX33" s="315"/>
      <c r="AY33" s="315"/>
      <c r="AZ33" s="315"/>
      <c r="BA33" s="315"/>
      <c r="BB33" s="315"/>
      <c r="BC33" s="315"/>
      <c r="BD33" s="98"/>
      <c r="BE33" s="98"/>
      <c r="BF33" s="98"/>
      <c r="BG33" s="318"/>
      <c r="BH33" s="319"/>
      <c r="BI33" s="319"/>
      <c r="BJ33" s="319"/>
      <c r="BK33" s="319"/>
      <c r="BL33" s="319"/>
      <c r="BM33" s="319"/>
      <c r="BN33" s="319"/>
      <c r="BO33" s="319"/>
      <c r="BP33" s="320"/>
      <c r="BX33" s="10"/>
    </row>
    <row r="34" spans="1:76" ht="11.25" customHeight="1">
      <c r="A34" s="308"/>
      <c r="B34" s="308"/>
      <c r="C34" s="309"/>
      <c r="D34" s="309"/>
      <c r="E34" s="309"/>
      <c r="F34" s="309"/>
      <c r="G34" s="309"/>
      <c r="H34" s="309"/>
      <c r="I34" s="311"/>
      <c r="J34" s="311"/>
      <c r="K34" s="311"/>
      <c r="L34" s="311"/>
      <c r="M34" s="311"/>
      <c r="N34" s="311"/>
      <c r="O34" s="313"/>
      <c r="P34" s="313"/>
      <c r="Q34" s="313"/>
      <c r="R34" s="313"/>
      <c r="S34" s="313"/>
      <c r="T34" s="313"/>
      <c r="U34" s="313"/>
      <c r="V34" s="313"/>
      <c r="W34" s="313"/>
      <c r="X34" s="98"/>
      <c r="Y34" s="98"/>
      <c r="Z34" s="98"/>
      <c r="AA34" s="321"/>
      <c r="AB34" s="322"/>
      <c r="AC34" s="322"/>
      <c r="AD34" s="322"/>
      <c r="AE34" s="322"/>
      <c r="AF34" s="322"/>
      <c r="AG34" s="322"/>
      <c r="AH34" s="323"/>
      <c r="AI34" s="316"/>
      <c r="AJ34" s="309"/>
      <c r="AK34" s="309"/>
      <c r="AL34" s="309"/>
      <c r="AM34" s="309"/>
      <c r="AN34" s="309"/>
      <c r="AO34" s="311"/>
      <c r="AP34" s="311"/>
      <c r="AQ34" s="311"/>
      <c r="AR34" s="311"/>
      <c r="AS34" s="311"/>
      <c r="AT34" s="311"/>
      <c r="AU34" s="313"/>
      <c r="AV34" s="313"/>
      <c r="AW34" s="313"/>
      <c r="AX34" s="313"/>
      <c r="AY34" s="313"/>
      <c r="AZ34" s="313"/>
      <c r="BA34" s="313"/>
      <c r="BB34" s="313"/>
      <c r="BC34" s="313"/>
      <c r="BD34" s="98"/>
      <c r="BE34" s="98"/>
      <c r="BF34" s="98"/>
      <c r="BG34" s="324"/>
      <c r="BH34" s="325"/>
      <c r="BI34" s="325"/>
      <c r="BJ34" s="325"/>
      <c r="BK34" s="325"/>
      <c r="BL34" s="325"/>
      <c r="BM34" s="325"/>
      <c r="BN34" s="325"/>
      <c r="BO34" s="325"/>
      <c r="BP34" s="326"/>
      <c r="BX34" s="10"/>
    </row>
    <row r="35" spans="1:76" ht="19.5" customHeight="1">
      <c r="A35" s="13"/>
      <c r="B35" s="13"/>
      <c r="C35" s="14" t="s">
        <v>79</v>
      </c>
      <c r="D35" s="15"/>
      <c r="E35" s="15"/>
      <c r="F35" s="15"/>
      <c r="G35" s="15"/>
      <c r="H35" s="15"/>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7"/>
      <c r="AJ35" s="13"/>
      <c r="AK35" s="18"/>
      <c r="AL35" s="18"/>
      <c r="AM35" s="18"/>
      <c r="AN35" s="18"/>
      <c r="AO35" s="18"/>
      <c r="AP35" s="18"/>
      <c r="AQ35" s="18"/>
      <c r="AR35" s="18"/>
      <c r="AS35" s="19"/>
      <c r="AT35" s="19"/>
      <c r="AU35" s="19"/>
      <c r="AV35" s="19"/>
      <c r="AW35" s="20"/>
      <c r="AX35" s="20"/>
      <c r="AY35" s="20"/>
      <c r="AZ35" s="20"/>
      <c r="BA35" s="20"/>
      <c r="BB35" s="20"/>
      <c r="BC35" s="20"/>
      <c r="BD35" s="20"/>
      <c r="BE35" s="20"/>
      <c r="BF35" s="18"/>
      <c r="BG35" s="18"/>
      <c r="BH35" s="18"/>
      <c r="BI35" s="19"/>
      <c r="BJ35" s="19"/>
      <c r="BK35" s="19"/>
      <c r="BL35" s="19"/>
      <c r="BM35" s="19"/>
      <c r="BN35" s="19"/>
      <c r="BO35" s="19"/>
      <c r="BP35" s="19"/>
    </row>
    <row r="36" spans="1:76" ht="19.5" customHeight="1">
      <c r="A36" s="13"/>
      <c r="B36" s="13"/>
      <c r="C36" s="15"/>
      <c r="D36" s="15"/>
      <c r="E36" s="15"/>
      <c r="F36" s="15"/>
      <c r="G36" s="15"/>
      <c r="H36" s="15"/>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7"/>
      <c r="AJ36" s="13"/>
      <c r="AK36" s="18"/>
      <c r="AL36" s="18"/>
      <c r="AM36" s="18"/>
      <c r="AN36" s="18"/>
      <c r="AO36" s="18"/>
      <c r="AP36" s="18"/>
      <c r="AQ36" s="18"/>
      <c r="AR36" s="18"/>
      <c r="AS36" s="19"/>
      <c r="AT36" s="19"/>
      <c r="AU36" s="19"/>
      <c r="AV36" s="19"/>
      <c r="AW36" s="20"/>
      <c r="AX36" s="20"/>
      <c r="AY36" s="20"/>
      <c r="AZ36" s="20"/>
      <c r="BA36" s="20"/>
      <c r="BB36" s="20"/>
      <c r="BC36" s="20"/>
      <c r="BD36" s="20"/>
      <c r="BE36" s="20"/>
      <c r="BF36" s="18"/>
      <c r="BG36" s="18"/>
      <c r="BH36" s="18"/>
      <c r="BI36" s="19"/>
      <c r="BJ36" s="19"/>
      <c r="BK36" s="19"/>
      <c r="BL36" s="19"/>
      <c r="BM36" s="19"/>
      <c r="BN36" s="19"/>
      <c r="BO36" s="19"/>
      <c r="BP36" s="19"/>
    </row>
    <row r="37" spans="1:76" ht="57.75" customHeight="1">
      <c r="A37" s="348" t="s">
        <v>138</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row>
    <row r="38" spans="1:76" ht="22.1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row>
    <row r="39" spans="1:76" ht="16.149999999999999" customHeight="1">
      <c r="C39" s="199" t="s">
        <v>80</v>
      </c>
      <c r="D39" s="199"/>
      <c r="E39" s="199"/>
      <c r="F39" s="199"/>
      <c r="G39" s="199">
        <v>3</v>
      </c>
      <c r="H39" s="199"/>
      <c r="I39" s="199" t="s">
        <v>81</v>
      </c>
      <c r="J39" s="199"/>
      <c r="K39" s="36"/>
      <c r="L39" s="36"/>
      <c r="M39" s="199">
        <v>4</v>
      </c>
      <c r="N39" s="199"/>
      <c r="O39" s="199" t="s">
        <v>82</v>
      </c>
      <c r="P39" s="199"/>
      <c r="Q39" s="199"/>
      <c r="R39" s="199"/>
      <c r="S39" s="199" t="s">
        <v>83</v>
      </c>
      <c r="T39" s="199"/>
      <c r="U39" s="21"/>
      <c r="V39" s="21"/>
    </row>
    <row r="40" spans="1:76" ht="18.75" customHeight="1">
      <c r="E40" s="33"/>
      <c r="F40" s="33"/>
      <c r="G40" s="33"/>
      <c r="H40" s="33"/>
      <c r="I40" s="33"/>
      <c r="J40" s="33"/>
      <c r="K40" s="33"/>
      <c r="L40" s="33"/>
      <c r="M40" s="33"/>
      <c r="N40" s="33"/>
      <c r="O40" s="33"/>
      <c r="P40" s="33"/>
      <c r="Q40" s="33"/>
      <c r="R40" s="33"/>
      <c r="S40" s="34"/>
      <c r="T40" s="34"/>
      <c r="U40" s="34"/>
      <c r="V40" s="34"/>
      <c r="W40" s="34"/>
      <c r="X40" s="34"/>
      <c r="Y40" s="34"/>
      <c r="Z40" s="34"/>
      <c r="AA40" s="34"/>
      <c r="AB40" s="12"/>
      <c r="AC40" s="341"/>
      <c r="AD40" s="342"/>
      <c r="AE40" s="342"/>
      <c r="AF40" s="342"/>
      <c r="AG40" s="342"/>
      <c r="AH40" s="342"/>
      <c r="AI40" s="342"/>
      <c r="AJ40" s="342"/>
      <c r="AK40" s="342"/>
      <c r="AL40" s="342"/>
      <c r="AM40" s="342"/>
      <c r="AN40" s="342"/>
      <c r="AO40" s="342"/>
      <c r="AP40" s="343"/>
      <c r="AQ40" s="344" t="s">
        <v>136</v>
      </c>
      <c r="AR40" s="344"/>
      <c r="AS40" s="344"/>
      <c r="AT40" s="344"/>
      <c r="AU40" s="344"/>
      <c r="AV40" s="344"/>
      <c r="AW40" s="344"/>
      <c r="AX40" s="344"/>
      <c r="AY40" s="344"/>
      <c r="AZ40" s="344"/>
      <c r="BA40" s="35"/>
      <c r="BB40" s="344" t="s">
        <v>137</v>
      </c>
      <c r="BC40" s="344"/>
      <c r="BD40" s="344"/>
      <c r="BE40" s="344"/>
      <c r="BF40" s="345"/>
      <c r="BG40" s="346"/>
      <c r="BH40" s="346"/>
      <c r="BI40" s="346"/>
      <c r="BJ40" s="346"/>
      <c r="BK40" s="346"/>
      <c r="BL40" s="346"/>
      <c r="BM40" s="346"/>
      <c r="BN40" s="346"/>
      <c r="BO40" s="346"/>
      <c r="BP40" s="347"/>
    </row>
    <row r="41" spans="1:76" ht="6.75" customHeight="1"/>
    <row r="42" spans="1:76" ht="18.75" customHeight="1"/>
    <row r="43" spans="1:76" ht="18.75" customHeight="1"/>
    <row r="44" spans="1:76" ht="18.75" customHeight="1"/>
    <row r="45" spans="1:76" ht="18.75" customHeight="1"/>
    <row r="46" spans="1:76" ht="18.75" customHeight="1"/>
    <row r="47" spans="1:76" ht="18.75" customHeight="1"/>
    <row r="48" spans="1:76" ht="18.75" customHeight="1"/>
    <row r="49" ht="18.75" customHeight="1"/>
    <row r="50" ht="18.75" customHeight="1"/>
    <row r="51" ht="18.75" customHeight="1"/>
    <row r="52" ht="18.75" customHeight="1"/>
    <row r="53" ht="18.75" customHeight="1"/>
    <row r="54" ht="18.75" customHeight="1"/>
  </sheetData>
  <mergeCells count="142">
    <mergeCell ref="BG33:BP33"/>
    <mergeCell ref="BG34:BP34"/>
    <mergeCell ref="A33:B34"/>
    <mergeCell ref="C33:H34"/>
    <mergeCell ref="AI18:AK18"/>
    <mergeCell ref="AL18:AU18"/>
    <mergeCell ref="AV17:BF18"/>
    <mergeCell ref="BG16:BP18"/>
    <mergeCell ref="O16:Q18"/>
    <mergeCell ref="C17:N18"/>
    <mergeCell ref="R17:Y18"/>
    <mergeCell ref="C16:N16"/>
    <mergeCell ref="R16:Y16"/>
    <mergeCell ref="AC40:AP40"/>
    <mergeCell ref="AQ40:AZ40"/>
    <mergeCell ref="BB40:BE40"/>
    <mergeCell ref="BF40:BP40"/>
    <mergeCell ref="A37:BP37"/>
    <mergeCell ref="C39:F39"/>
    <mergeCell ref="G39:H39"/>
    <mergeCell ref="I39:J39"/>
    <mergeCell ref="M39:N39"/>
    <mergeCell ref="O39:P39"/>
    <mergeCell ref="Q39:R39"/>
    <mergeCell ref="S39:T39"/>
    <mergeCell ref="I33:N34"/>
    <mergeCell ref="O33:W34"/>
    <mergeCell ref="X33:Z34"/>
    <mergeCell ref="AA33:AH33"/>
    <mergeCell ref="AA34:AH34"/>
    <mergeCell ref="AI31:AN32"/>
    <mergeCell ref="AO31:AT32"/>
    <mergeCell ref="AU31:BC32"/>
    <mergeCell ref="BD31:BF32"/>
    <mergeCell ref="AI33:AN34"/>
    <mergeCell ref="AO33:AT34"/>
    <mergeCell ref="AU33:BC34"/>
    <mergeCell ref="BD33:BF34"/>
    <mergeCell ref="BG31:BP31"/>
    <mergeCell ref="BG32:BP32"/>
    <mergeCell ref="A31:B32"/>
    <mergeCell ref="C31:H32"/>
    <mergeCell ref="I31:N32"/>
    <mergeCell ref="O31:W32"/>
    <mergeCell ref="X31:Z32"/>
    <mergeCell ref="AA31:AH31"/>
    <mergeCell ref="AA32:AH32"/>
    <mergeCell ref="AI29:AN30"/>
    <mergeCell ref="AO29:AT30"/>
    <mergeCell ref="AU29:BC30"/>
    <mergeCell ref="BD29:BF30"/>
    <mergeCell ref="BG29:BP29"/>
    <mergeCell ref="BG30:BP30"/>
    <mergeCell ref="A29:B30"/>
    <mergeCell ref="C29:H30"/>
    <mergeCell ref="I29:N30"/>
    <mergeCell ref="O29:W30"/>
    <mergeCell ref="X29:Z30"/>
    <mergeCell ref="AA29:AH29"/>
    <mergeCell ref="AA30:AH30"/>
    <mergeCell ref="AA27:AH27"/>
    <mergeCell ref="AA25:AH25"/>
    <mergeCell ref="AI25:AN26"/>
    <mergeCell ref="AO25:AT26"/>
    <mergeCell ref="AI27:AN28"/>
    <mergeCell ref="AO27:AT28"/>
    <mergeCell ref="AU27:BC28"/>
    <mergeCell ref="BD27:BF28"/>
    <mergeCell ref="BG27:BP27"/>
    <mergeCell ref="AA28:AH28"/>
    <mergeCell ref="BG28:BP28"/>
    <mergeCell ref="BG25:BP25"/>
    <mergeCell ref="AA26:AH26"/>
    <mergeCell ref="BG26:BP26"/>
    <mergeCell ref="AU25:BC26"/>
    <mergeCell ref="BD25:BF26"/>
    <mergeCell ref="A25:B26"/>
    <mergeCell ref="C25:H26"/>
    <mergeCell ref="I25:N26"/>
    <mergeCell ref="O25:W26"/>
    <mergeCell ref="X25:Z26"/>
    <mergeCell ref="A27:B28"/>
    <mergeCell ref="C27:H28"/>
    <mergeCell ref="I27:N28"/>
    <mergeCell ref="O27:W28"/>
    <mergeCell ref="X27:Z28"/>
    <mergeCell ref="A22:BP22"/>
    <mergeCell ref="A23:B24"/>
    <mergeCell ref="C23:H24"/>
    <mergeCell ref="I23:N24"/>
    <mergeCell ref="O23:W24"/>
    <mergeCell ref="X23:Z24"/>
    <mergeCell ref="AA23:AH23"/>
    <mergeCell ref="AI23:AN24"/>
    <mergeCell ref="AO23:AT24"/>
    <mergeCell ref="AU23:BC24"/>
    <mergeCell ref="BD23:BF24"/>
    <mergeCell ref="BG23:BP23"/>
    <mergeCell ref="AA24:AH24"/>
    <mergeCell ref="BG24:BP24"/>
    <mergeCell ref="A16:B18"/>
    <mergeCell ref="Z16:AE18"/>
    <mergeCell ref="AF16:AH18"/>
    <mergeCell ref="AL13:AU13"/>
    <mergeCell ref="AV13:BF13"/>
    <mergeCell ref="AI14:AK14"/>
    <mergeCell ref="AL14:AU14"/>
    <mergeCell ref="AI17:AK17"/>
    <mergeCell ref="AL17:AU17"/>
    <mergeCell ref="AI16:AK16"/>
    <mergeCell ref="AL16:AU16"/>
    <mergeCell ref="AV16:BF16"/>
    <mergeCell ref="AV14:BF15"/>
    <mergeCell ref="A13:B15"/>
    <mergeCell ref="O13:Q15"/>
    <mergeCell ref="Z13:AE15"/>
    <mergeCell ref="AF13:AH15"/>
    <mergeCell ref="R14:Y15"/>
    <mergeCell ref="C14:N15"/>
    <mergeCell ref="AI15:AK15"/>
    <mergeCell ref="AL15:AU15"/>
    <mergeCell ref="A2:AO2"/>
    <mergeCell ref="A4:BP4"/>
    <mergeCell ref="A6:I6"/>
    <mergeCell ref="J6:BP6"/>
    <mergeCell ref="A7:I7"/>
    <mergeCell ref="J7:BP7"/>
    <mergeCell ref="R12:Y12"/>
    <mergeCell ref="C13:N13"/>
    <mergeCell ref="R13:Y13"/>
    <mergeCell ref="A10:BP10"/>
    <mergeCell ref="A11:B12"/>
    <mergeCell ref="C11:N11"/>
    <mergeCell ref="O11:Q12"/>
    <mergeCell ref="R11:Y11"/>
    <mergeCell ref="Z11:AE12"/>
    <mergeCell ref="AF11:AH12"/>
    <mergeCell ref="AI11:BF12"/>
    <mergeCell ref="BG11:BP12"/>
    <mergeCell ref="C12:N12"/>
    <mergeCell ref="AI13:AK13"/>
    <mergeCell ref="BG13:BP15"/>
  </mergeCells>
  <phoneticPr fontId="2"/>
  <dataValidations count="5">
    <dataValidation type="list" allowBlank="1" showInputMessage="1" showErrorMessage="1" sqref="E40:R40 R19:Y20">
      <formula1>$CC$16:$CC$18</formula1>
    </dataValidation>
    <dataValidation type="list" allowBlank="1" showInputMessage="1" showErrorMessage="1" sqref="AJ13:AK14 AJ16:AK17 AJ19:AK20 AI13:AI20">
      <formula1>$CC$12</formula1>
    </dataValidation>
    <dataValidation type="list" allowBlank="1" showInputMessage="1" showErrorMessage="1" sqref="X25:Z34 BD25:BF34 O13 O16 O19:Q20">
      <formula1>$CC$13:$CC$14</formula1>
    </dataValidation>
    <dataValidation type="list" allowBlank="1" showInputMessage="1" showErrorMessage="1" sqref="AI25:AN34">
      <formula1>BZ$4:BZ$6</formula1>
    </dataValidation>
    <dataValidation type="list" allowBlank="1" showInputMessage="1" showErrorMessage="1" sqref="C25:H34">
      <formula1>BZ$4:BZ$6</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実戦（男子小学）申込書</vt:lpstr>
      <vt:lpstr>実戦（女子小学）申込書</vt:lpstr>
      <vt:lpstr>実戦（男子中学）申込書</vt:lpstr>
      <vt:lpstr>実戦（女子中学）申込書</vt:lpstr>
      <vt:lpstr>演技申込書</vt:lpstr>
      <vt:lpstr>体重区分</vt:lpstr>
      <vt:lpstr>健康申告書</vt:lpstr>
      <vt:lpstr>セカンド届け出用紙</vt:lpstr>
    </vt:vector>
  </TitlesOfParts>
  <Company>千葉経済学園</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嶋田　佳朗</cp:lastModifiedBy>
  <cp:lastPrinted>2021-04-08T10:16:57Z</cp:lastPrinted>
  <dcterms:created xsi:type="dcterms:W3CDTF">2020-10-02T06:51:32Z</dcterms:created>
  <dcterms:modified xsi:type="dcterms:W3CDTF">2021-04-08T10:17:05Z</dcterms:modified>
</cp:coreProperties>
</file>