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oshiakishimada/Library/Mobile Documents/com~apple~CloudDocs/習志野高校/ボクシング/2002講習会/"/>
    </mc:Choice>
  </mc:AlternateContent>
  <xr:revisionPtr revIDLastSave="0" documentId="8_{87539112-841C-694F-90EE-FFE798C17F32}" xr6:coauthVersionLast="45" xr6:coauthVersionMax="45" xr10:uidLastSave="{00000000-0000-0000-0000-000000000000}"/>
  <bookViews>
    <workbookView xWindow="680" yWindow="960" windowWidth="27840" windowHeight="16040" xr2:uid="{CE8F8E5F-0026-FF43-A00D-AEA13DF74283}"/>
  </bookViews>
  <sheets>
    <sheet name="宿泊申込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<sst xmlns="http://schemas.openxmlformats.org/spreadsheetml/2006/main" count="23" uniqueCount="23">
  <si>
    <t>FAX送信票</t>
    <phoneticPr fontId="2"/>
  </si>
  <si>
    <t>茨城県立水戸桜ノ牧高等学校常北校（FAX029-288-4969）　藤咲厚郎　行</t>
    <rPh sb="4" eb="6">
      <t>ミト</t>
    </rPh>
    <rPh sb="6" eb="7">
      <t>サクラ</t>
    </rPh>
    <rPh sb="8" eb="9">
      <t>マキ</t>
    </rPh>
    <rPh sb="9" eb="11">
      <t>コウトウ</t>
    </rPh>
    <rPh sb="11" eb="13">
      <t>ガッコウ</t>
    </rPh>
    <rPh sb="13" eb="14">
      <t>ツネ</t>
    </rPh>
    <phoneticPr fontId="2"/>
  </si>
  <si>
    <t>宿　泊　申　込　書</t>
    <phoneticPr fontId="2"/>
  </si>
  <si>
    <t>〆切２/１４</t>
    <rPh sb="0" eb="2">
      <t>シメキリ</t>
    </rPh>
    <phoneticPr fontId="2"/>
  </si>
  <si>
    <t>男</t>
    <rPh sb="0" eb="1">
      <t>オトコ</t>
    </rPh>
    <phoneticPr fontId="2"/>
  </si>
  <si>
    <t>№</t>
    <phoneticPr fontId="2"/>
  </si>
  <si>
    <t>ふりがな</t>
    <phoneticPr fontId="2"/>
  </si>
  <si>
    <t>男・女</t>
    <phoneticPr fontId="2"/>
  </si>
  <si>
    <t>所属連盟</t>
    <rPh sb="0" eb="2">
      <t>ショゾク</t>
    </rPh>
    <rPh sb="2" eb="4">
      <t>レンメイ</t>
    </rPh>
    <phoneticPr fontId="2"/>
  </si>
  <si>
    <t>宿泊日</t>
    <rPh sb="0" eb="3">
      <t>シュクハクビ</t>
    </rPh>
    <phoneticPr fontId="2"/>
  </si>
  <si>
    <t>携帯電話</t>
    <phoneticPr fontId="2"/>
  </si>
  <si>
    <t>女</t>
    <rPh sb="0" eb="1">
      <t>オンナ</t>
    </rPh>
    <phoneticPr fontId="2"/>
  </si>
  <si>
    <t>氏　名</t>
    <phoneticPr fontId="2"/>
  </si>
  <si>
    <t>21日</t>
    <rPh sb="2" eb="3">
      <t>ニチ</t>
    </rPh>
    <phoneticPr fontId="2"/>
  </si>
  <si>
    <t>22日</t>
    <rPh sb="2" eb="3">
      <t>ニチ</t>
    </rPh>
    <phoneticPr fontId="2"/>
  </si>
  <si>
    <t>23日</t>
    <rPh sb="2" eb="3">
      <t>ニチ</t>
    </rPh>
    <phoneticPr fontId="2"/>
  </si>
  <si>
    <t>○</t>
    <phoneticPr fontId="2"/>
  </si>
  <si>
    <t>宿泊は１泊３食（夕・朝・昼）３，０００円です。</t>
    <rPh sb="0" eb="2">
      <t>シュクハク</t>
    </rPh>
    <rPh sb="4" eb="5">
      <t>ハク</t>
    </rPh>
    <rPh sb="6" eb="7">
      <t>ショク</t>
    </rPh>
    <rPh sb="8" eb="9">
      <t>ユウ</t>
    </rPh>
    <rPh sb="10" eb="11">
      <t>アサ</t>
    </rPh>
    <rPh sb="12" eb="13">
      <t>ヒル</t>
    </rPh>
    <rPh sb="19" eb="20">
      <t>エン</t>
    </rPh>
    <phoneticPr fontId="2"/>
  </si>
  <si>
    <t>２泊･･･６，０００円，３泊･･･９，０００円（当日お支払いください）</t>
    <rPh sb="1" eb="2">
      <t>ハク</t>
    </rPh>
    <rPh sb="10" eb="11">
      <t>エン</t>
    </rPh>
    <rPh sb="13" eb="14">
      <t>ハク</t>
    </rPh>
    <rPh sb="22" eb="23">
      <t>エン</t>
    </rPh>
    <rPh sb="24" eb="26">
      <t>トウジツ</t>
    </rPh>
    <rPh sb="27" eb="29">
      <t>シハラ</t>
    </rPh>
    <phoneticPr fontId="2"/>
  </si>
  <si>
    <t>講習日前日の２月２１日（金）から宿泊可能です。</t>
    <rPh sb="0" eb="2">
      <t>コウシュウ</t>
    </rPh>
    <rPh sb="2" eb="3">
      <t>ビ</t>
    </rPh>
    <rPh sb="3" eb="5">
      <t>ゼンジツ</t>
    </rPh>
    <rPh sb="7" eb="8">
      <t>ガツ</t>
    </rPh>
    <rPh sb="10" eb="11">
      <t>ニチ</t>
    </rPh>
    <rPh sb="12" eb="13">
      <t>キン</t>
    </rPh>
    <rPh sb="16" eb="18">
      <t>シュクハク</t>
    </rPh>
    <rPh sb="18" eb="20">
      <t>カノウ</t>
    </rPh>
    <phoneticPr fontId="2"/>
  </si>
  <si>
    <t>水戸桜ノ牧高等学校常北校に宿泊を申込みます。</t>
    <rPh sb="0" eb="2">
      <t>ミト</t>
    </rPh>
    <rPh sb="2" eb="3">
      <t>サクラ</t>
    </rPh>
    <rPh sb="4" eb="5">
      <t>マキ</t>
    </rPh>
    <rPh sb="5" eb="7">
      <t>コウトウ</t>
    </rPh>
    <rPh sb="7" eb="9">
      <t>ガッコウ</t>
    </rPh>
    <rPh sb="9" eb="10">
      <t>ツネ</t>
    </rPh>
    <phoneticPr fontId="2"/>
  </si>
  <si>
    <t>令和　　年　　月　　日</t>
    <rPh sb="0" eb="2">
      <t>レイワ</t>
    </rPh>
    <phoneticPr fontId="2"/>
  </si>
  <si>
    <t>都・県　ボクシング連盟　責任者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</si>
</sst>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9"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28"/>
      <name val="ＭＳ ゴシック"/>
      <family val="3"/>
      <charset val="128"/>
    </font>
    <font>
      <sz val="28"/>
      <color rgb="FFFF0000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2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shrinkToFit="1"/>
    </xf>
    <xf numFmtId="0" fontId="3" fillId="0" borderId="4" xfId="0" applyFont="1" applyBorder="1" applyAlignment="1">
      <alignment horizontal="center" shrinkToFit="1"/>
    </xf>
    <xf numFmtId="0" fontId="3" fillId="0" borderId="5" xfId="0" applyFont="1" applyBorder="1" applyAlignment="1">
      <alignment horizont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176" fontId="3" fillId="0" borderId="6" xfId="0" applyNumberFormat="1" applyFont="1" applyBorder="1" applyAlignment="1">
      <alignment horizontal="center" vertical="center" shrinkToFit="1"/>
    </xf>
    <xf numFmtId="176" fontId="3" fillId="0" borderId="11" xfId="0" applyNumberFormat="1" applyFont="1" applyBorder="1" applyAlignment="1">
      <alignment horizontal="center" vertical="center" shrinkToFit="1"/>
    </xf>
    <xf numFmtId="176" fontId="3" fillId="0" borderId="7" xfId="0" applyNumberFormat="1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176" fontId="3" fillId="0" borderId="28" xfId="0" applyNumberFormat="1" applyFont="1" applyBorder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 shrinkToFit="1"/>
    </xf>
    <xf numFmtId="176" fontId="3" fillId="0" borderId="29" xfId="0" applyNumberFormat="1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176" fontId="3" fillId="0" borderId="16" xfId="0" applyNumberFormat="1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 shrinkToFit="1"/>
    </xf>
    <xf numFmtId="176" fontId="3" fillId="0" borderId="17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F805F-950C-FF4A-9168-95807F285627}">
  <dimension ref="A1:Q147"/>
  <sheetViews>
    <sheetView tabSelected="1" workbookViewId="0">
      <selection activeCell="B7" sqref="B7:D7"/>
    </sheetView>
  </sheetViews>
  <sheetFormatPr baseColWidth="10" defaultColWidth="9" defaultRowHeight="15"/>
  <cols>
    <col min="1" max="1" width="4.33203125" style="3" customWidth="1"/>
    <col min="2" max="4" width="7.5" style="3" customWidth="1"/>
    <col min="5" max="5" width="6.1640625" style="3" customWidth="1"/>
    <col min="6" max="13" width="7.5" style="3" customWidth="1"/>
    <col min="14" max="14" width="0.83203125" style="3" customWidth="1"/>
    <col min="15" max="16" width="6.1640625" style="3" customWidth="1"/>
    <col min="17" max="17" width="6.1640625" style="3" hidden="1" customWidth="1"/>
    <col min="18" max="256" width="9" style="3"/>
    <col min="257" max="257" width="4.33203125" style="3" customWidth="1"/>
    <col min="258" max="260" width="7.5" style="3" customWidth="1"/>
    <col min="261" max="261" width="6.1640625" style="3" customWidth="1"/>
    <col min="262" max="269" width="7.5" style="3" customWidth="1"/>
    <col min="270" max="270" width="0.83203125" style="3" customWidth="1"/>
    <col min="271" max="272" width="6.1640625" style="3" customWidth="1"/>
    <col min="273" max="273" width="0" style="3" hidden="1" customWidth="1"/>
    <col min="274" max="512" width="9" style="3"/>
    <col min="513" max="513" width="4.33203125" style="3" customWidth="1"/>
    <col min="514" max="516" width="7.5" style="3" customWidth="1"/>
    <col min="517" max="517" width="6.1640625" style="3" customWidth="1"/>
    <col min="518" max="525" width="7.5" style="3" customWidth="1"/>
    <col min="526" max="526" width="0.83203125" style="3" customWidth="1"/>
    <col min="527" max="528" width="6.1640625" style="3" customWidth="1"/>
    <col min="529" max="529" width="0" style="3" hidden="1" customWidth="1"/>
    <col min="530" max="768" width="9" style="3"/>
    <col min="769" max="769" width="4.33203125" style="3" customWidth="1"/>
    <col min="770" max="772" width="7.5" style="3" customWidth="1"/>
    <col min="773" max="773" width="6.1640625" style="3" customWidth="1"/>
    <col min="774" max="781" width="7.5" style="3" customWidth="1"/>
    <col min="782" max="782" width="0.83203125" style="3" customWidth="1"/>
    <col min="783" max="784" width="6.1640625" style="3" customWidth="1"/>
    <col min="785" max="785" width="0" style="3" hidden="1" customWidth="1"/>
    <col min="786" max="1024" width="9" style="3"/>
    <col min="1025" max="1025" width="4.33203125" style="3" customWidth="1"/>
    <col min="1026" max="1028" width="7.5" style="3" customWidth="1"/>
    <col min="1029" max="1029" width="6.1640625" style="3" customWidth="1"/>
    <col min="1030" max="1037" width="7.5" style="3" customWidth="1"/>
    <col min="1038" max="1038" width="0.83203125" style="3" customWidth="1"/>
    <col min="1039" max="1040" width="6.1640625" style="3" customWidth="1"/>
    <col min="1041" max="1041" width="0" style="3" hidden="1" customWidth="1"/>
    <col min="1042" max="1280" width="9" style="3"/>
    <col min="1281" max="1281" width="4.33203125" style="3" customWidth="1"/>
    <col min="1282" max="1284" width="7.5" style="3" customWidth="1"/>
    <col min="1285" max="1285" width="6.1640625" style="3" customWidth="1"/>
    <col min="1286" max="1293" width="7.5" style="3" customWidth="1"/>
    <col min="1294" max="1294" width="0.83203125" style="3" customWidth="1"/>
    <col min="1295" max="1296" width="6.1640625" style="3" customWidth="1"/>
    <col min="1297" max="1297" width="0" style="3" hidden="1" customWidth="1"/>
    <col min="1298" max="1536" width="9" style="3"/>
    <col min="1537" max="1537" width="4.33203125" style="3" customWidth="1"/>
    <col min="1538" max="1540" width="7.5" style="3" customWidth="1"/>
    <col min="1541" max="1541" width="6.1640625" style="3" customWidth="1"/>
    <col min="1542" max="1549" width="7.5" style="3" customWidth="1"/>
    <col min="1550" max="1550" width="0.83203125" style="3" customWidth="1"/>
    <col min="1551" max="1552" width="6.1640625" style="3" customWidth="1"/>
    <col min="1553" max="1553" width="0" style="3" hidden="1" customWidth="1"/>
    <col min="1554" max="1792" width="9" style="3"/>
    <col min="1793" max="1793" width="4.33203125" style="3" customWidth="1"/>
    <col min="1794" max="1796" width="7.5" style="3" customWidth="1"/>
    <col min="1797" max="1797" width="6.1640625" style="3" customWidth="1"/>
    <col min="1798" max="1805" width="7.5" style="3" customWidth="1"/>
    <col min="1806" max="1806" width="0.83203125" style="3" customWidth="1"/>
    <col min="1807" max="1808" width="6.1640625" style="3" customWidth="1"/>
    <col min="1809" max="1809" width="0" style="3" hidden="1" customWidth="1"/>
    <col min="1810" max="2048" width="9" style="3"/>
    <col min="2049" max="2049" width="4.33203125" style="3" customWidth="1"/>
    <col min="2050" max="2052" width="7.5" style="3" customWidth="1"/>
    <col min="2053" max="2053" width="6.1640625" style="3" customWidth="1"/>
    <col min="2054" max="2061" width="7.5" style="3" customWidth="1"/>
    <col min="2062" max="2062" width="0.83203125" style="3" customWidth="1"/>
    <col min="2063" max="2064" width="6.1640625" style="3" customWidth="1"/>
    <col min="2065" max="2065" width="0" style="3" hidden="1" customWidth="1"/>
    <col min="2066" max="2304" width="9" style="3"/>
    <col min="2305" max="2305" width="4.33203125" style="3" customWidth="1"/>
    <col min="2306" max="2308" width="7.5" style="3" customWidth="1"/>
    <col min="2309" max="2309" width="6.1640625" style="3" customWidth="1"/>
    <col min="2310" max="2317" width="7.5" style="3" customWidth="1"/>
    <col min="2318" max="2318" width="0.83203125" style="3" customWidth="1"/>
    <col min="2319" max="2320" width="6.1640625" style="3" customWidth="1"/>
    <col min="2321" max="2321" width="0" style="3" hidden="1" customWidth="1"/>
    <col min="2322" max="2560" width="9" style="3"/>
    <col min="2561" max="2561" width="4.33203125" style="3" customWidth="1"/>
    <col min="2562" max="2564" width="7.5" style="3" customWidth="1"/>
    <col min="2565" max="2565" width="6.1640625" style="3" customWidth="1"/>
    <col min="2566" max="2573" width="7.5" style="3" customWidth="1"/>
    <col min="2574" max="2574" width="0.83203125" style="3" customWidth="1"/>
    <col min="2575" max="2576" width="6.1640625" style="3" customWidth="1"/>
    <col min="2577" max="2577" width="0" style="3" hidden="1" customWidth="1"/>
    <col min="2578" max="2816" width="9" style="3"/>
    <col min="2817" max="2817" width="4.33203125" style="3" customWidth="1"/>
    <col min="2818" max="2820" width="7.5" style="3" customWidth="1"/>
    <col min="2821" max="2821" width="6.1640625" style="3" customWidth="1"/>
    <col min="2822" max="2829" width="7.5" style="3" customWidth="1"/>
    <col min="2830" max="2830" width="0.83203125" style="3" customWidth="1"/>
    <col min="2831" max="2832" width="6.1640625" style="3" customWidth="1"/>
    <col min="2833" max="2833" width="0" style="3" hidden="1" customWidth="1"/>
    <col min="2834" max="3072" width="9" style="3"/>
    <col min="3073" max="3073" width="4.33203125" style="3" customWidth="1"/>
    <col min="3074" max="3076" width="7.5" style="3" customWidth="1"/>
    <col min="3077" max="3077" width="6.1640625" style="3" customWidth="1"/>
    <col min="3078" max="3085" width="7.5" style="3" customWidth="1"/>
    <col min="3086" max="3086" width="0.83203125" style="3" customWidth="1"/>
    <col min="3087" max="3088" width="6.1640625" style="3" customWidth="1"/>
    <col min="3089" max="3089" width="0" style="3" hidden="1" customWidth="1"/>
    <col min="3090" max="3328" width="9" style="3"/>
    <col min="3329" max="3329" width="4.33203125" style="3" customWidth="1"/>
    <col min="3330" max="3332" width="7.5" style="3" customWidth="1"/>
    <col min="3333" max="3333" width="6.1640625" style="3" customWidth="1"/>
    <col min="3334" max="3341" width="7.5" style="3" customWidth="1"/>
    <col min="3342" max="3342" width="0.83203125" style="3" customWidth="1"/>
    <col min="3343" max="3344" width="6.1640625" style="3" customWidth="1"/>
    <col min="3345" max="3345" width="0" style="3" hidden="1" customWidth="1"/>
    <col min="3346" max="3584" width="9" style="3"/>
    <col min="3585" max="3585" width="4.33203125" style="3" customWidth="1"/>
    <col min="3586" max="3588" width="7.5" style="3" customWidth="1"/>
    <col min="3589" max="3589" width="6.1640625" style="3" customWidth="1"/>
    <col min="3590" max="3597" width="7.5" style="3" customWidth="1"/>
    <col min="3598" max="3598" width="0.83203125" style="3" customWidth="1"/>
    <col min="3599" max="3600" width="6.1640625" style="3" customWidth="1"/>
    <col min="3601" max="3601" width="0" style="3" hidden="1" customWidth="1"/>
    <col min="3602" max="3840" width="9" style="3"/>
    <col min="3841" max="3841" width="4.33203125" style="3" customWidth="1"/>
    <col min="3842" max="3844" width="7.5" style="3" customWidth="1"/>
    <col min="3845" max="3845" width="6.1640625" style="3" customWidth="1"/>
    <col min="3846" max="3853" width="7.5" style="3" customWidth="1"/>
    <col min="3854" max="3854" width="0.83203125" style="3" customWidth="1"/>
    <col min="3855" max="3856" width="6.1640625" style="3" customWidth="1"/>
    <col min="3857" max="3857" width="0" style="3" hidden="1" customWidth="1"/>
    <col min="3858" max="4096" width="9" style="3"/>
    <col min="4097" max="4097" width="4.33203125" style="3" customWidth="1"/>
    <col min="4098" max="4100" width="7.5" style="3" customWidth="1"/>
    <col min="4101" max="4101" width="6.1640625" style="3" customWidth="1"/>
    <col min="4102" max="4109" width="7.5" style="3" customWidth="1"/>
    <col min="4110" max="4110" width="0.83203125" style="3" customWidth="1"/>
    <col min="4111" max="4112" width="6.1640625" style="3" customWidth="1"/>
    <col min="4113" max="4113" width="0" style="3" hidden="1" customWidth="1"/>
    <col min="4114" max="4352" width="9" style="3"/>
    <col min="4353" max="4353" width="4.33203125" style="3" customWidth="1"/>
    <col min="4354" max="4356" width="7.5" style="3" customWidth="1"/>
    <col min="4357" max="4357" width="6.1640625" style="3" customWidth="1"/>
    <col min="4358" max="4365" width="7.5" style="3" customWidth="1"/>
    <col min="4366" max="4366" width="0.83203125" style="3" customWidth="1"/>
    <col min="4367" max="4368" width="6.1640625" style="3" customWidth="1"/>
    <col min="4369" max="4369" width="0" style="3" hidden="1" customWidth="1"/>
    <col min="4370" max="4608" width="9" style="3"/>
    <col min="4609" max="4609" width="4.33203125" style="3" customWidth="1"/>
    <col min="4610" max="4612" width="7.5" style="3" customWidth="1"/>
    <col min="4613" max="4613" width="6.1640625" style="3" customWidth="1"/>
    <col min="4614" max="4621" width="7.5" style="3" customWidth="1"/>
    <col min="4622" max="4622" width="0.83203125" style="3" customWidth="1"/>
    <col min="4623" max="4624" width="6.1640625" style="3" customWidth="1"/>
    <col min="4625" max="4625" width="0" style="3" hidden="1" customWidth="1"/>
    <col min="4626" max="4864" width="9" style="3"/>
    <col min="4865" max="4865" width="4.33203125" style="3" customWidth="1"/>
    <col min="4866" max="4868" width="7.5" style="3" customWidth="1"/>
    <col min="4869" max="4869" width="6.1640625" style="3" customWidth="1"/>
    <col min="4870" max="4877" width="7.5" style="3" customWidth="1"/>
    <col min="4878" max="4878" width="0.83203125" style="3" customWidth="1"/>
    <col min="4879" max="4880" width="6.1640625" style="3" customWidth="1"/>
    <col min="4881" max="4881" width="0" style="3" hidden="1" customWidth="1"/>
    <col min="4882" max="5120" width="9" style="3"/>
    <col min="5121" max="5121" width="4.33203125" style="3" customWidth="1"/>
    <col min="5122" max="5124" width="7.5" style="3" customWidth="1"/>
    <col min="5125" max="5125" width="6.1640625" style="3" customWidth="1"/>
    <col min="5126" max="5133" width="7.5" style="3" customWidth="1"/>
    <col min="5134" max="5134" width="0.83203125" style="3" customWidth="1"/>
    <col min="5135" max="5136" width="6.1640625" style="3" customWidth="1"/>
    <col min="5137" max="5137" width="0" style="3" hidden="1" customWidth="1"/>
    <col min="5138" max="5376" width="9" style="3"/>
    <col min="5377" max="5377" width="4.33203125" style="3" customWidth="1"/>
    <col min="5378" max="5380" width="7.5" style="3" customWidth="1"/>
    <col min="5381" max="5381" width="6.1640625" style="3" customWidth="1"/>
    <col min="5382" max="5389" width="7.5" style="3" customWidth="1"/>
    <col min="5390" max="5390" width="0.83203125" style="3" customWidth="1"/>
    <col min="5391" max="5392" width="6.1640625" style="3" customWidth="1"/>
    <col min="5393" max="5393" width="0" style="3" hidden="1" customWidth="1"/>
    <col min="5394" max="5632" width="9" style="3"/>
    <col min="5633" max="5633" width="4.33203125" style="3" customWidth="1"/>
    <col min="5634" max="5636" width="7.5" style="3" customWidth="1"/>
    <col min="5637" max="5637" width="6.1640625" style="3" customWidth="1"/>
    <col min="5638" max="5645" width="7.5" style="3" customWidth="1"/>
    <col min="5646" max="5646" width="0.83203125" style="3" customWidth="1"/>
    <col min="5647" max="5648" width="6.1640625" style="3" customWidth="1"/>
    <col min="5649" max="5649" width="0" style="3" hidden="1" customWidth="1"/>
    <col min="5650" max="5888" width="9" style="3"/>
    <col min="5889" max="5889" width="4.33203125" style="3" customWidth="1"/>
    <col min="5890" max="5892" width="7.5" style="3" customWidth="1"/>
    <col min="5893" max="5893" width="6.1640625" style="3" customWidth="1"/>
    <col min="5894" max="5901" width="7.5" style="3" customWidth="1"/>
    <col min="5902" max="5902" width="0.83203125" style="3" customWidth="1"/>
    <col min="5903" max="5904" width="6.1640625" style="3" customWidth="1"/>
    <col min="5905" max="5905" width="0" style="3" hidden="1" customWidth="1"/>
    <col min="5906" max="6144" width="9" style="3"/>
    <col min="6145" max="6145" width="4.33203125" style="3" customWidth="1"/>
    <col min="6146" max="6148" width="7.5" style="3" customWidth="1"/>
    <col min="6149" max="6149" width="6.1640625" style="3" customWidth="1"/>
    <col min="6150" max="6157" width="7.5" style="3" customWidth="1"/>
    <col min="6158" max="6158" width="0.83203125" style="3" customWidth="1"/>
    <col min="6159" max="6160" width="6.1640625" style="3" customWidth="1"/>
    <col min="6161" max="6161" width="0" style="3" hidden="1" customWidth="1"/>
    <col min="6162" max="6400" width="9" style="3"/>
    <col min="6401" max="6401" width="4.33203125" style="3" customWidth="1"/>
    <col min="6402" max="6404" width="7.5" style="3" customWidth="1"/>
    <col min="6405" max="6405" width="6.1640625" style="3" customWidth="1"/>
    <col min="6406" max="6413" width="7.5" style="3" customWidth="1"/>
    <col min="6414" max="6414" width="0.83203125" style="3" customWidth="1"/>
    <col min="6415" max="6416" width="6.1640625" style="3" customWidth="1"/>
    <col min="6417" max="6417" width="0" style="3" hidden="1" customWidth="1"/>
    <col min="6418" max="6656" width="9" style="3"/>
    <col min="6657" max="6657" width="4.33203125" style="3" customWidth="1"/>
    <col min="6658" max="6660" width="7.5" style="3" customWidth="1"/>
    <col min="6661" max="6661" width="6.1640625" style="3" customWidth="1"/>
    <col min="6662" max="6669" width="7.5" style="3" customWidth="1"/>
    <col min="6670" max="6670" width="0.83203125" style="3" customWidth="1"/>
    <col min="6671" max="6672" width="6.1640625" style="3" customWidth="1"/>
    <col min="6673" max="6673" width="0" style="3" hidden="1" customWidth="1"/>
    <col min="6674" max="6912" width="9" style="3"/>
    <col min="6913" max="6913" width="4.33203125" style="3" customWidth="1"/>
    <col min="6914" max="6916" width="7.5" style="3" customWidth="1"/>
    <col min="6917" max="6917" width="6.1640625" style="3" customWidth="1"/>
    <col min="6918" max="6925" width="7.5" style="3" customWidth="1"/>
    <col min="6926" max="6926" width="0.83203125" style="3" customWidth="1"/>
    <col min="6927" max="6928" width="6.1640625" style="3" customWidth="1"/>
    <col min="6929" max="6929" width="0" style="3" hidden="1" customWidth="1"/>
    <col min="6930" max="7168" width="9" style="3"/>
    <col min="7169" max="7169" width="4.33203125" style="3" customWidth="1"/>
    <col min="7170" max="7172" width="7.5" style="3" customWidth="1"/>
    <col min="7173" max="7173" width="6.1640625" style="3" customWidth="1"/>
    <col min="7174" max="7181" width="7.5" style="3" customWidth="1"/>
    <col min="7182" max="7182" width="0.83203125" style="3" customWidth="1"/>
    <col min="7183" max="7184" width="6.1640625" style="3" customWidth="1"/>
    <col min="7185" max="7185" width="0" style="3" hidden="1" customWidth="1"/>
    <col min="7186" max="7424" width="9" style="3"/>
    <col min="7425" max="7425" width="4.33203125" style="3" customWidth="1"/>
    <col min="7426" max="7428" width="7.5" style="3" customWidth="1"/>
    <col min="7429" max="7429" width="6.1640625" style="3" customWidth="1"/>
    <col min="7430" max="7437" width="7.5" style="3" customWidth="1"/>
    <col min="7438" max="7438" width="0.83203125" style="3" customWidth="1"/>
    <col min="7439" max="7440" width="6.1640625" style="3" customWidth="1"/>
    <col min="7441" max="7441" width="0" style="3" hidden="1" customWidth="1"/>
    <col min="7442" max="7680" width="9" style="3"/>
    <col min="7681" max="7681" width="4.33203125" style="3" customWidth="1"/>
    <col min="7682" max="7684" width="7.5" style="3" customWidth="1"/>
    <col min="7685" max="7685" width="6.1640625" style="3" customWidth="1"/>
    <col min="7686" max="7693" width="7.5" style="3" customWidth="1"/>
    <col min="7694" max="7694" width="0.83203125" style="3" customWidth="1"/>
    <col min="7695" max="7696" width="6.1640625" style="3" customWidth="1"/>
    <col min="7697" max="7697" width="0" style="3" hidden="1" customWidth="1"/>
    <col min="7698" max="7936" width="9" style="3"/>
    <col min="7937" max="7937" width="4.33203125" style="3" customWidth="1"/>
    <col min="7938" max="7940" width="7.5" style="3" customWidth="1"/>
    <col min="7941" max="7941" width="6.1640625" style="3" customWidth="1"/>
    <col min="7942" max="7949" width="7.5" style="3" customWidth="1"/>
    <col min="7950" max="7950" width="0.83203125" style="3" customWidth="1"/>
    <col min="7951" max="7952" width="6.1640625" style="3" customWidth="1"/>
    <col min="7953" max="7953" width="0" style="3" hidden="1" customWidth="1"/>
    <col min="7954" max="8192" width="9" style="3"/>
    <col min="8193" max="8193" width="4.33203125" style="3" customWidth="1"/>
    <col min="8194" max="8196" width="7.5" style="3" customWidth="1"/>
    <col min="8197" max="8197" width="6.1640625" style="3" customWidth="1"/>
    <col min="8198" max="8205" width="7.5" style="3" customWidth="1"/>
    <col min="8206" max="8206" width="0.83203125" style="3" customWidth="1"/>
    <col min="8207" max="8208" width="6.1640625" style="3" customWidth="1"/>
    <col min="8209" max="8209" width="0" style="3" hidden="1" customWidth="1"/>
    <col min="8210" max="8448" width="9" style="3"/>
    <col min="8449" max="8449" width="4.33203125" style="3" customWidth="1"/>
    <col min="8450" max="8452" width="7.5" style="3" customWidth="1"/>
    <col min="8453" max="8453" width="6.1640625" style="3" customWidth="1"/>
    <col min="8454" max="8461" width="7.5" style="3" customWidth="1"/>
    <col min="8462" max="8462" width="0.83203125" style="3" customWidth="1"/>
    <col min="8463" max="8464" width="6.1640625" style="3" customWidth="1"/>
    <col min="8465" max="8465" width="0" style="3" hidden="1" customWidth="1"/>
    <col min="8466" max="8704" width="9" style="3"/>
    <col min="8705" max="8705" width="4.33203125" style="3" customWidth="1"/>
    <col min="8706" max="8708" width="7.5" style="3" customWidth="1"/>
    <col min="8709" max="8709" width="6.1640625" style="3" customWidth="1"/>
    <col min="8710" max="8717" width="7.5" style="3" customWidth="1"/>
    <col min="8718" max="8718" width="0.83203125" style="3" customWidth="1"/>
    <col min="8719" max="8720" width="6.1640625" style="3" customWidth="1"/>
    <col min="8721" max="8721" width="0" style="3" hidden="1" customWidth="1"/>
    <col min="8722" max="8960" width="9" style="3"/>
    <col min="8961" max="8961" width="4.33203125" style="3" customWidth="1"/>
    <col min="8962" max="8964" width="7.5" style="3" customWidth="1"/>
    <col min="8965" max="8965" width="6.1640625" style="3" customWidth="1"/>
    <col min="8966" max="8973" width="7.5" style="3" customWidth="1"/>
    <col min="8974" max="8974" width="0.83203125" style="3" customWidth="1"/>
    <col min="8975" max="8976" width="6.1640625" style="3" customWidth="1"/>
    <col min="8977" max="8977" width="0" style="3" hidden="1" customWidth="1"/>
    <col min="8978" max="9216" width="9" style="3"/>
    <col min="9217" max="9217" width="4.33203125" style="3" customWidth="1"/>
    <col min="9218" max="9220" width="7.5" style="3" customWidth="1"/>
    <col min="9221" max="9221" width="6.1640625" style="3" customWidth="1"/>
    <col min="9222" max="9229" width="7.5" style="3" customWidth="1"/>
    <col min="9230" max="9230" width="0.83203125" style="3" customWidth="1"/>
    <col min="9231" max="9232" width="6.1640625" style="3" customWidth="1"/>
    <col min="9233" max="9233" width="0" style="3" hidden="1" customWidth="1"/>
    <col min="9234" max="9472" width="9" style="3"/>
    <col min="9473" max="9473" width="4.33203125" style="3" customWidth="1"/>
    <col min="9474" max="9476" width="7.5" style="3" customWidth="1"/>
    <col min="9477" max="9477" width="6.1640625" style="3" customWidth="1"/>
    <col min="9478" max="9485" width="7.5" style="3" customWidth="1"/>
    <col min="9486" max="9486" width="0.83203125" style="3" customWidth="1"/>
    <col min="9487" max="9488" width="6.1640625" style="3" customWidth="1"/>
    <col min="9489" max="9489" width="0" style="3" hidden="1" customWidth="1"/>
    <col min="9490" max="9728" width="9" style="3"/>
    <col min="9729" max="9729" width="4.33203125" style="3" customWidth="1"/>
    <col min="9730" max="9732" width="7.5" style="3" customWidth="1"/>
    <col min="9733" max="9733" width="6.1640625" style="3" customWidth="1"/>
    <col min="9734" max="9741" width="7.5" style="3" customWidth="1"/>
    <col min="9742" max="9742" width="0.83203125" style="3" customWidth="1"/>
    <col min="9743" max="9744" width="6.1640625" style="3" customWidth="1"/>
    <col min="9745" max="9745" width="0" style="3" hidden="1" customWidth="1"/>
    <col min="9746" max="9984" width="9" style="3"/>
    <col min="9985" max="9985" width="4.33203125" style="3" customWidth="1"/>
    <col min="9986" max="9988" width="7.5" style="3" customWidth="1"/>
    <col min="9989" max="9989" width="6.1640625" style="3" customWidth="1"/>
    <col min="9990" max="9997" width="7.5" style="3" customWidth="1"/>
    <col min="9998" max="9998" width="0.83203125" style="3" customWidth="1"/>
    <col min="9999" max="10000" width="6.1640625" style="3" customWidth="1"/>
    <col min="10001" max="10001" width="0" style="3" hidden="1" customWidth="1"/>
    <col min="10002" max="10240" width="9" style="3"/>
    <col min="10241" max="10241" width="4.33203125" style="3" customWidth="1"/>
    <col min="10242" max="10244" width="7.5" style="3" customWidth="1"/>
    <col min="10245" max="10245" width="6.1640625" style="3" customWidth="1"/>
    <col min="10246" max="10253" width="7.5" style="3" customWidth="1"/>
    <col min="10254" max="10254" width="0.83203125" style="3" customWidth="1"/>
    <col min="10255" max="10256" width="6.1640625" style="3" customWidth="1"/>
    <col min="10257" max="10257" width="0" style="3" hidden="1" customWidth="1"/>
    <col min="10258" max="10496" width="9" style="3"/>
    <col min="10497" max="10497" width="4.33203125" style="3" customWidth="1"/>
    <col min="10498" max="10500" width="7.5" style="3" customWidth="1"/>
    <col min="10501" max="10501" width="6.1640625" style="3" customWidth="1"/>
    <col min="10502" max="10509" width="7.5" style="3" customWidth="1"/>
    <col min="10510" max="10510" width="0.83203125" style="3" customWidth="1"/>
    <col min="10511" max="10512" width="6.1640625" style="3" customWidth="1"/>
    <col min="10513" max="10513" width="0" style="3" hidden="1" customWidth="1"/>
    <col min="10514" max="10752" width="9" style="3"/>
    <col min="10753" max="10753" width="4.33203125" style="3" customWidth="1"/>
    <col min="10754" max="10756" width="7.5" style="3" customWidth="1"/>
    <col min="10757" max="10757" width="6.1640625" style="3" customWidth="1"/>
    <col min="10758" max="10765" width="7.5" style="3" customWidth="1"/>
    <col min="10766" max="10766" width="0.83203125" style="3" customWidth="1"/>
    <col min="10767" max="10768" width="6.1640625" style="3" customWidth="1"/>
    <col min="10769" max="10769" width="0" style="3" hidden="1" customWidth="1"/>
    <col min="10770" max="11008" width="9" style="3"/>
    <col min="11009" max="11009" width="4.33203125" style="3" customWidth="1"/>
    <col min="11010" max="11012" width="7.5" style="3" customWidth="1"/>
    <col min="11013" max="11013" width="6.1640625" style="3" customWidth="1"/>
    <col min="11014" max="11021" width="7.5" style="3" customWidth="1"/>
    <col min="11022" max="11022" width="0.83203125" style="3" customWidth="1"/>
    <col min="11023" max="11024" width="6.1640625" style="3" customWidth="1"/>
    <col min="11025" max="11025" width="0" style="3" hidden="1" customWidth="1"/>
    <col min="11026" max="11264" width="9" style="3"/>
    <col min="11265" max="11265" width="4.33203125" style="3" customWidth="1"/>
    <col min="11266" max="11268" width="7.5" style="3" customWidth="1"/>
    <col min="11269" max="11269" width="6.1640625" style="3" customWidth="1"/>
    <col min="11270" max="11277" width="7.5" style="3" customWidth="1"/>
    <col min="11278" max="11278" width="0.83203125" style="3" customWidth="1"/>
    <col min="11279" max="11280" width="6.1640625" style="3" customWidth="1"/>
    <col min="11281" max="11281" width="0" style="3" hidden="1" customWidth="1"/>
    <col min="11282" max="11520" width="9" style="3"/>
    <col min="11521" max="11521" width="4.33203125" style="3" customWidth="1"/>
    <col min="11522" max="11524" width="7.5" style="3" customWidth="1"/>
    <col min="11525" max="11525" width="6.1640625" style="3" customWidth="1"/>
    <col min="11526" max="11533" width="7.5" style="3" customWidth="1"/>
    <col min="11534" max="11534" width="0.83203125" style="3" customWidth="1"/>
    <col min="11535" max="11536" width="6.1640625" style="3" customWidth="1"/>
    <col min="11537" max="11537" width="0" style="3" hidden="1" customWidth="1"/>
    <col min="11538" max="11776" width="9" style="3"/>
    <col min="11777" max="11777" width="4.33203125" style="3" customWidth="1"/>
    <col min="11778" max="11780" width="7.5" style="3" customWidth="1"/>
    <col min="11781" max="11781" width="6.1640625" style="3" customWidth="1"/>
    <col min="11782" max="11789" width="7.5" style="3" customWidth="1"/>
    <col min="11790" max="11790" width="0.83203125" style="3" customWidth="1"/>
    <col min="11791" max="11792" width="6.1640625" style="3" customWidth="1"/>
    <col min="11793" max="11793" width="0" style="3" hidden="1" customWidth="1"/>
    <col min="11794" max="12032" width="9" style="3"/>
    <col min="12033" max="12033" width="4.33203125" style="3" customWidth="1"/>
    <col min="12034" max="12036" width="7.5" style="3" customWidth="1"/>
    <col min="12037" max="12037" width="6.1640625" style="3" customWidth="1"/>
    <col min="12038" max="12045" width="7.5" style="3" customWidth="1"/>
    <col min="12046" max="12046" width="0.83203125" style="3" customWidth="1"/>
    <col min="12047" max="12048" width="6.1640625" style="3" customWidth="1"/>
    <col min="12049" max="12049" width="0" style="3" hidden="1" customWidth="1"/>
    <col min="12050" max="12288" width="9" style="3"/>
    <col min="12289" max="12289" width="4.33203125" style="3" customWidth="1"/>
    <col min="12290" max="12292" width="7.5" style="3" customWidth="1"/>
    <col min="12293" max="12293" width="6.1640625" style="3" customWidth="1"/>
    <col min="12294" max="12301" width="7.5" style="3" customWidth="1"/>
    <col min="12302" max="12302" width="0.83203125" style="3" customWidth="1"/>
    <col min="12303" max="12304" width="6.1640625" style="3" customWidth="1"/>
    <col min="12305" max="12305" width="0" style="3" hidden="1" customWidth="1"/>
    <col min="12306" max="12544" width="9" style="3"/>
    <col min="12545" max="12545" width="4.33203125" style="3" customWidth="1"/>
    <col min="12546" max="12548" width="7.5" style="3" customWidth="1"/>
    <col min="12549" max="12549" width="6.1640625" style="3" customWidth="1"/>
    <col min="12550" max="12557" width="7.5" style="3" customWidth="1"/>
    <col min="12558" max="12558" width="0.83203125" style="3" customWidth="1"/>
    <col min="12559" max="12560" width="6.1640625" style="3" customWidth="1"/>
    <col min="12561" max="12561" width="0" style="3" hidden="1" customWidth="1"/>
    <col min="12562" max="12800" width="9" style="3"/>
    <col min="12801" max="12801" width="4.33203125" style="3" customWidth="1"/>
    <col min="12802" max="12804" width="7.5" style="3" customWidth="1"/>
    <col min="12805" max="12805" width="6.1640625" style="3" customWidth="1"/>
    <col min="12806" max="12813" width="7.5" style="3" customWidth="1"/>
    <col min="12814" max="12814" width="0.83203125" style="3" customWidth="1"/>
    <col min="12815" max="12816" width="6.1640625" style="3" customWidth="1"/>
    <col min="12817" max="12817" width="0" style="3" hidden="1" customWidth="1"/>
    <col min="12818" max="13056" width="9" style="3"/>
    <col min="13057" max="13057" width="4.33203125" style="3" customWidth="1"/>
    <col min="13058" max="13060" width="7.5" style="3" customWidth="1"/>
    <col min="13061" max="13061" width="6.1640625" style="3" customWidth="1"/>
    <col min="13062" max="13069" width="7.5" style="3" customWidth="1"/>
    <col min="13070" max="13070" width="0.83203125" style="3" customWidth="1"/>
    <col min="13071" max="13072" width="6.1640625" style="3" customWidth="1"/>
    <col min="13073" max="13073" width="0" style="3" hidden="1" customWidth="1"/>
    <col min="13074" max="13312" width="9" style="3"/>
    <col min="13313" max="13313" width="4.33203125" style="3" customWidth="1"/>
    <col min="13314" max="13316" width="7.5" style="3" customWidth="1"/>
    <col min="13317" max="13317" width="6.1640625" style="3" customWidth="1"/>
    <col min="13318" max="13325" width="7.5" style="3" customWidth="1"/>
    <col min="13326" max="13326" width="0.83203125" style="3" customWidth="1"/>
    <col min="13327" max="13328" width="6.1640625" style="3" customWidth="1"/>
    <col min="13329" max="13329" width="0" style="3" hidden="1" customWidth="1"/>
    <col min="13330" max="13568" width="9" style="3"/>
    <col min="13569" max="13569" width="4.33203125" style="3" customWidth="1"/>
    <col min="13570" max="13572" width="7.5" style="3" customWidth="1"/>
    <col min="13573" max="13573" width="6.1640625" style="3" customWidth="1"/>
    <col min="13574" max="13581" width="7.5" style="3" customWidth="1"/>
    <col min="13582" max="13582" width="0.83203125" style="3" customWidth="1"/>
    <col min="13583" max="13584" width="6.1640625" style="3" customWidth="1"/>
    <col min="13585" max="13585" width="0" style="3" hidden="1" customWidth="1"/>
    <col min="13586" max="13824" width="9" style="3"/>
    <col min="13825" max="13825" width="4.33203125" style="3" customWidth="1"/>
    <col min="13826" max="13828" width="7.5" style="3" customWidth="1"/>
    <col min="13829" max="13829" width="6.1640625" style="3" customWidth="1"/>
    <col min="13830" max="13837" width="7.5" style="3" customWidth="1"/>
    <col min="13838" max="13838" width="0.83203125" style="3" customWidth="1"/>
    <col min="13839" max="13840" width="6.1640625" style="3" customWidth="1"/>
    <col min="13841" max="13841" width="0" style="3" hidden="1" customWidth="1"/>
    <col min="13842" max="14080" width="9" style="3"/>
    <col min="14081" max="14081" width="4.33203125" style="3" customWidth="1"/>
    <col min="14082" max="14084" width="7.5" style="3" customWidth="1"/>
    <col min="14085" max="14085" width="6.1640625" style="3" customWidth="1"/>
    <col min="14086" max="14093" width="7.5" style="3" customWidth="1"/>
    <col min="14094" max="14094" width="0.83203125" style="3" customWidth="1"/>
    <col min="14095" max="14096" width="6.1640625" style="3" customWidth="1"/>
    <col min="14097" max="14097" width="0" style="3" hidden="1" customWidth="1"/>
    <col min="14098" max="14336" width="9" style="3"/>
    <col min="14337" max="14337" width="4.33203125" style="3" customWidth="1"/>
    <col min="14338" max="14340" width="7.5" style="3" customWidth="1"/>
    <col min="14341" max="14341" width="6.1640625" style="3" customWidth="1"/>
    <col min="14342" max="14349" width="7.5" style="3" customWidth="1"/>
    <col min="14350" max="14350" width="0.83203125" style="3" customWidth="1"/>
    <col min="14351" max="14352" width="6.1640625" style="3" customWidth="1"/>
    <col min="14353" max="14353" width="0" style="3" hidden="1" customWidth="1"/>
    <col min="14354" max="14592" width="9" style="3"/>
    <col min="14593" max="14593" width="4.33203125" style="3" customWidth="1"/>
    <col min="14594" max="14596" width="7.5" style="3" customWidth="1"/>
    <col min="14597" max="14597" width="6.1640625" style="3" customWidth="1"/>
    <col min="14598" max="14605" width="7.5" style="3" customWidth="1"/>
    <col min="14606" max="14606" width="0.83203125" style="3" customWidth="1"/>
    <col min="14607" max="14608" width="6.1640625" style="3" customWidth="1"/>
    <col min="14609" max="14609" width="0" style="3" hidden="1" customWidth="1"/>
    <col min="14610" max="14848" width="9" style="3"/>
    <col min="14849" max="14849" width="4.33203125" style="3" customWidth="1"/>
    <col min="14850" max="14852" width="7.5" style="3" customWidth="1"/>
    <col min="14853" max="14853" width="6.1640625" style="3" customWidth="1"/>
    <col min="14854" max="14861" width="7.5" style="3" customWidth="1"/>
    <col min="14862" max="14862" width="0.83203125" style="3" customWidth="1"/>
    <col min="14863" max="14864" width="6.1640625" style="3" customWidth="1"/>
    <col min="14865" max="14865" width="0" style="3" hidden="1" customWidth="1"/>
    <col min="14866" max="15104" width="9" style="3"/>
    <col min="15105" max="15105" width="4.33203125" style="3" customWidth="1"/>
    <col min="15106" max="15108" width="7.5" style="3" customWidth="1"/>
    <col min="15109" max="15109" width="6.1640625" style="3" customWidth="1"/>
    <col min="15110" max="15117" width="7.5" style="3" customWidth="1"/>
    <col min="15118" max="15118" width="0.83203125" style="3" customWidth="1"/>
    <col min="15119" max="15120" width="6.1640625" style="3" customWidth="1"/>
    <col min="15121" max="15121" width="0" style="3" hidden="1" customWidth="1"/>
    <col min="15122" max="15360" width="9" style="3"/>
    <col min="15361" max="15361" width="4.33203125" style="3" customWidth="1"/>
    <col min="15362" max="15364" width="7.5" style="3" customWidth="1"/>
    <col min="15365" max="15365" width="6.1640625" style="3" customWidth="1"/>
    <col min="15366" max="15373" width="7.5" style="3" customWidth="1"/>
    <col min="15374" max="15374" width="0.83203125" style="3" customWidth="1"/>
    <col min="15375" max="15376" width="6.1640625" style="3" customWidth="1"/>
    <col min="15377" max="15377" width="0" style="3" hidden="1" customWidth="1"/>
    <col min="15378" max="15616" width="9" style="3"/>
    <col min="15617" max="15617" width="4.33203125" style="3" customWidth="1"/>
    <col min="15618" max="15620" width="7.5" style="3" customWidth="1"/>
    <col min="15621" max="15621" width="6.1640625" style="3" customWidth="1"/>
    <col min="15622" max="15629" width="7.5" style="3" customWidth="1"/>
    <col min="15630" max="15630" width="0.83203125" style="3" customWidth="1"/>
    <col min="15631" max="15632" width="6.1640625" style="3" customWidth="1"/>
    <col min="15633" max="15633" width="0" style="3" hidden="1" customWidth="1"/>
    <col min="15634" max="15872" width="9" style="3"/>
    <col min="15873" max="15873" width="4.33203125" style="3" customWidth="1"/>
    <col min="15874" max="15876" width="7.5" style="3" customWidth="1"/>
    <col min="15877" max="15877" width="6.1640625" style="3" customWidth="1"/>
    <col min="15878" max="15885" width="7.5" style="3" customWidth="1"/>
    <col min="15886" max="15886" width="0.83203125" style="3" customWidth="1"/>
    <col min="15887" max="15888" width="6.1640625" style="3" customWidth="1"/>
    <col min="15889" max="15889" width="0" style="3" hidden="1" customWidth="1"/>
    <col min="15890" max="16128" width="9" style="3"/>
    <col min="16129" max="16129" width="4.33203125" style="3" customWidth="1"/>
    <col min="16130" max="16132" width="7.5" style="3" customWidth="1"/>
    <col min="16133" max="16133" width="6.1640625" style="3" customWidth="1"/>
    <col min="16134" max="16141" width="7.5" style="3" customWidth="1"/>
    <col min="16142" max="16142" width="0.83203125" style="3" customWidth="1"/>
    <col min="16143" max="16144" width="6.1640625" style="3" customWidth="1"/>
    <col min="16145" max="16145" width="0" style="3" hidden="1" customWidth="1"/>
    <col min="16146" max="16384" width="9" style="3"/>
  </cols>
  <sheetData>
    <row r="1" spans="1:17" ht="18.75" customHeight="1">
      <c r="A1" s="1" t="s">
        <v>0</v>
      </c>
      <c r="B1" s="1"/>
      <c r="C1" s="2"/>
      <c r="D1" s="2"/>
    </row>
    <row r="2" spans="1:17" ht="18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7" ht="18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6" t="s">
        <v>3</v>
      </c>
      <c r="L3" s="6"/>
      <c r="M3" s="6"/>
    </row>
    <row r="4" spans="1:17" ht="18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8"/>
      <c r="L4" s="8"/>
      <c r="M4" s="8"/>
      <c r="Q4" s="3" t="s">
        <v>4</v>
      </c>
    </row>
    <row r="5" spans="1:17" ht="18.75" customHeight="1">
      <c r="A5" s="9" t="s">
        <v>5</v>
      </c>
      <c r="B5" s="10" t="s">
        <v>6</v>
      </c>
      <c r="C5" s="11"/>
      <c r="D5" s="12"/>
      <c r="E5" s="9" t="s">
        <v>7</v>
      </c>
      <c r="F5" s="13" t="s">
        <v>8</v>
      </c>
      <c r="G5" s="14"/>
      <c r="H5" s="15" t="s">
        <v>9</v>
      </c>
      <c r="I5" s="16"/>
      <c r="J5" s="17"/>
      <c r="K5" s="13" t="s">
        <v>10</v>
      </c>
      <c r="L5" s="18"/>
      <c r="M5" s="14"/>
      <c r="Q5" s="3" t="s">
        <v>11</v>
      </c>
    </row>
    <row r="6" spans="1:17" ht="18.75" customHeight="1">
      <c r="A6" s="19"/>
      <c r="B6" s="20" t="s">
        <v>12</v>
      </c>
      <c r="C6" s="21"/>
      <c r="D6" s="22"/>
      <c r="E6" s="19"/>
      <c r="F6" s="23"/>
      <c r="G6" s="24"/>
      <c r="H6" s="25" t="s">
        <v>13</v>
      </c>
      <c r="I6" s="26" t="s">
        <v>14</v>
      </c>
      <c r="J6" s="27" t="s">
        <v>15</v>
      </c>
      <c r="K6" s="23"/>
      <c r="L6" s="28"/>
      <c r="M6" s="24"/>
    </row>
    <row r="7" spans="1:17" ht="18.75" customHeight="1">
      <c r="A7" s="29">
        <v>1</v>
      </c>
      <c r="B7" s="30"/>
      <c r="C7" s="30"/>
      <c r="D7" s="30"/>
      <c r="E7" s="31"/>
      <c r="F7" s="32"/>
      <c r="G7" s="33"/>
      <c r="H7" s="34"/>
      <c r="I7" s="35"/>
      <c r="J7" s="36"/>
      <c r="K7" s="37"/>
      <c r="L7" s="38"/>
      <c r="M7" s="39"/>
      <c r="Q7" s="3" t="s">
        <v>16</v>
      </c>
    </row>
    <row r="8" spans="1:17" ht="18.75" customHeight="1">
      <c r="A8" s="29"/>
      <c r="B8" s="40"/>
      <c r="C8" s="40"/>
      <c r="D8" s="40"/>
      <c r="E8" s="41"/>
      <c r="F8" s="42"/>
      <c r="G8" s="43"/>
      <c r="H8" s="44"/>
      <c r="I8" s="45"/>
      <c r="J8" s="46"/>
      <c r="K8" s="47"/>
      <c r="L8" s="48"/>
      <c r="M8" s="49"/>
    </row>
    <row r="9" spans="1:17" ht="18.75" customHeight="1">
      <c r="A9" s="29"/>
      <c r="B9" s="50"/>
      <c r="C9" s="50"/>
      <c r="D9" s="50"/>
      <c r="E9" s="51"/>
      <c r="F9" s="52"/>
      <c r="G9" s="53"/>
      <c r="H9" s="54"/>
      <c r="I9" s="55"/>
      <c r="J9" s="56"/>
      <c r="K9" s="57"/>
      <c r="L9" s="58"/>
      <c r="M9" s="59"/>
    </row>
    <row r="10" spans="1:17" ht="18.75" customHeight="1">
      <c r="A10" s="29">
        <v>2</v>
      </c>
      <c r="B10" s="30"/>
      <c r="C10" s="30"/>
      <c r="D10" s="30"/>
      <c r="E10" s="31"/>
      <c r="F10" s="32"/>
      <c r="G10" s="33"/>
      <c r="H10" s="34"/>
      <c r="I10" s="35"/>
      <c r="J10" s="36"/>
      <c r="K10" s="37"/>
      <c r="L10" s="38"/>
      <c r="M10" s="39"/>
    </row>
    <row r="11" spans="1:17" ht="18.75" customHeight="1">
      <c r="A11" s="29"/>
      <c r="B11" s="40"/>
      <c r="C11" s="40"/>
      <c r="D11" s="40"/>
      <c r="E11" s="41"/>
      <c r="F11" s="42"/>
      <c r="G11" s="43"/>
      <c r="H11" s="44"/>
      <c r="I11" s="45"/>
      <c r="J11" s="46"/>
      <c r="K11" s="47"/>
      <c r="L11" s="48"/>
      <c r="M11" s="49"/>
    </row>
    <row r="12" spans="1:17" ht="18.75" customHeight="1">
      <c r="A12" s="29"/>
      <c r="B12" s="50"/>
      <c r="C12" s="50"/>
      <c r="D12" s="50"/>
      <c r="E12" s="51"/>
      <c r="F12" s="52"/>
      <c r="G12" s="53"/>
      <c r="H12" s="54"/>
      <c r="I12" s="55"/>
      <c r="J12" s="56"/>
      <c r="K12" s="57"/>
      <c r="L12" s="58"/>
      <c r="M12" s="59"/>
    </row>
    <row r="13" spans="1:17" ht="18.75" customHeight="1">
      <c r="A13" s="29">
        <v>3</v>
      </c>
      <c r="B13" s="30"/>
      <c r="C13" s="30"/>
      <c r="D13" s="30"/>
      <c r="E13" s="31"/>
      <c r="F13" s="32"/>
      <c r="G13" s="33"/>
      <c r="H13" s="34"/>
      <c r="I13" s="35"/>
      <c r="J13" s="36"/>
      <c r="K13" s="37"/>
      <c r="L13" s="38"/>
      <c r="M13" s="39"/>
    </row>
    <row r="14" spans="1:17" ht="18.75" customHeight="1">
      <c r="A14" s="29"/>
      <c r="B14" s="40"/>
      <c r="C14" s="40"/>
      <c r="D14" s="40"/>
      <c r="E14" s="41"/>
      <c r="F14" s="42"/>
      <c r="G14" s="43"/>
      <c r="H14" s="44"/>
      <c r="I14" s="45"/>
      <c r="J14" s="46"/>
      <c r="K14" s="47"/>
      <c r="L14" s="48"/>
      <c r="M14" s="49"/>
    </row>
    <row r="15" spans="1:17" ht="18.75" customHeight="1">
      <c r="A15" s="29"/>
      <c r="B15" s="50"/>
      <c r="C15" s="50"/>
      <c r="D15" s="50"/>
      <c r="E15" s="51"/>
      <c r="F15" s="52"/>
      <c r="G15" s="53"/>
      <c r="H15" s="54"/>
      <c r="I15" s="55"/>
      <c r="J15" s="56"/>
      <c r="K15" s="57"/>
      <c r="L15" s="58"/>
      <c r="M15" s="59"/>
    </row>
    <row r="16" spans="1:17" ht="18.75" customHeight="1">
      <c r="A16" s="29">
        <v>4</v>
      </c>
      <c r="B16" s="30"/>
      <c r="C16" s="30"/>
      <c r="D16" s="30"/>
      <c r="E16" s="31"/>
      <c r="F16" s="32"/>
      <c r="G16" s="33"/>
      <c r="H16" s="34"/>
      <c r="I16" s="35"/>
      <c r="J16" s="36"/>
      <c r="K16" s="37"/>
      <c r="L16" s="38"/>
      <c r="M16" s="39"/>
    </row>
    <row r="17" spans="1:13" ht="18.75" customHeight="1">
      <c r="A17" s="29"/>
      <c r="B17" s="40"/>
      <c r="C17" s="40"/>
      <c r="D17" s="40"/>
      <c r="E17" s="41"/>
      <c r="F17" s="42"/>
      <c r="G17" s="43"/>
      <c r="H17" s="44"/>
      <c r="I17" s="45"/>
      <c r="J17" s="46"/>
      <c r="K17" s="47"/>
      <c r="L17" s="48"/>
      <c r="M17" s="49"/>
    </row>
    <row r="18" spans="1:13" ht="18.75" customHeight="1">
      <c r="A18" s="29"/>
      <c r="B18" s="50"/>
      <c r="C18" s="50"/>
      <c r="D18" s="50"/>
      <c r="E18" s="51"/>
      <c r="F18" s="52"/>
      <c r="G18" s="53"/>
      <c r="H18" s="54"/>
      <c r="I18" s="55"/>
      <c r="J18" s="56"/>
      <c r="K18" s="57"/>
      <c r="L18" s="58"/>
      <c r="M18" s="59"/>
    </row>
    <row r="19" spans="1:13" ht="18.75" customHeight="1">
      <c r="A19" s="29">
        <v>5</v>
      </c>
      <c r="B19" s="30"/>
      <c r="C19" s="30"/>
      <c r="D19" s="30"/>
      <c r="E19" s="31"/>
      <c r="F19" s="32"/>
      <c r="G19" s="33"/>
      <c r="H19" s="34"/>
      <c r="I19" s="35"/>
      <c r="J19" s="36"/>
      <c r="K19" s="37"/>
      <c r="L19" s="38"/>
      <c r="M19" s="39"/>
    </row>
    <row r="20" spans="1:13" ht="18.75" customHeight="1">
      <c r="A20" s="29"/>
      <c r="B20" s="40"/>
      <c r="C20" s="40"/>
      <c r="D20" s="40"/>
      <c r="E20" s="41"/>
      <c r="F20" s="42"/>
      <c r="G20" s="43"/>
      <c r="H20" s="44"/>
      <c r="I20" s="45"/>
      <c r="J20" s="46"/>
      <c r="K20" s="47"/>
      <c r="L20" s="48"/>
      <c r="M20" s="49"/>
    </row>
    <row r="21" spans="1:13" ht="18.75" customHeight="1">
      <c r="A21" s="29"/>
      <c r="B21" s="50"/>
      <c r="C21" s="50"/>
      <c r="D21" s="50"/>
      <c r="E21" s="51"/>
      <c r="F21" s="52"/>
      <c r="G21" s="53"/>
      <c r="H21" s="54"/>
      <c r="I21" s="55"/>
      <c r="J21" s="56"/>
      <c r="K21" s="57"/>
      <c r="L21" s="58"/>
      <c r="M21" s="59"/>
    </row>
    <row r="22" spans="1:13" ht="18.75" customHeight="1">
      <c r="A22" s="29">
        <v>6</v>
      </c>
      <c r="B22" s="30"/>
      <c r="C22" s="30"/>
      <c r="D22" s="30"/>
      <c r="E22" s="31"/>
      <c r="F22" s="32"/>
      <c r="G22" s="33"/>
      <c r="H22" s="34"/>
      <c r="I22" s="35"/>
      <c r="J22" s="36"/>
      <c r="K22" s="37"/>
      <c r="L22" s="38"/>
      <c r="M22" s="39"/>
    </row>
    <row r="23" spans="1:13" ht="18.75" customHeight="1">
      <c r="A23" s="29"/>
      <c r="B23" s="40"/>
      <c r="C23" s="40"/>
      <c r="D23" s="40"/>
      <c r="E23" s="41"/>
      <c r="F23" s="42"/>
      <c r="G23" s="43"/>
      <c r="H23" s="44"/>
      <c r="I23" s="45"/>
      <c r="J23" s="46"/>
      <c r="K23" s="47"/>
      <c r="L23" s="48"/>
      <c r="M23" s="49"/>
    </row>
    <row r="24" spans="1:13" ht="18.75" customHeight="1">
      <c r="A24" s="29"/>
      <c r="B24" s="50"/>
      <c r="C24" s="50"/>
      <c r="D24" s="50"/>
      <c r="E24" s="51"/>
      <c r="F24" s="52"/>
      <c r="G24" s="53"/>
      <c r="H24" s="54"/>
      <c r="I24" s="55"/>
      <c r="J24" s="56"/>
      <c r="K24" s="57"/>
      <c r="L24" s="58"/>
      <c r="M24" s="59"/>
    </row>
    <row r="25" spans="1:13" ht="18.75" customHeight="1">
      <c r="A25" s="29">
        <v>7</v>
      </c>
      <c r="B25" s="30"/>
      <c r="C25" s="30"/>
      <c r="D25" s="30"/>
      <c r="E25" s="31"/>
      <c r="F25" s="32"/>
      <c r="G25" s="33"/>
      <c r="H25" s="34"/>
      <c r="I25" s="35"/>
      <c r="J25" s="36"/>
      <c r="K25" s="37"/>
      <c r="L25" s="38"/>
      <c r="M25" s="39"/>
    </row>
    <row r="26" spans="1:13" ht="18.75" customHeight="1">
      <c r="A26" s="29"/>
      <c r="B26" s="40"/>
      <c r="C26" s="40"/>
      <c r="D26" s="40"/>
      <c r="E26" s="41"/>
      <c r="F26" s="42"/>
      <c r="G26" s="43"/>
      <c r="H26" s="44"/>
      <c r="I26" s="45"/>
      <c r="J26" s="46"/>
      <c r="K26" s="47"/>
      <c r="L26" s="48"/>
      <c r="M26" s="49"/>
    </row>
    <row r="27" spans="1:13" ht="18.75" customHeight="1">
      <c r="A27" s="29"/>
      <c r="B27" s="50"/>
      <c r="C27" s="50"/>
      <c r="D27" s="50"/>
      <c r="E27" s="51"/>
      <c r="F27" s="52"/>
      <c r="G27" s="53"/>
      <c r="H27" s="54"/>
      <c r="I27" s="55"/>
      <c r="J27" s="56"/>
      <c r="K27" s="57"/>
      <c r="L27" s="58"/>
      <c r="M27" s="59"/>
    </row>
    <row r="28" spans="1:13" ht="18.75" customHeight="1">
      <c r="A28" s="29">
        <v>8</v>
      </c>
      <c r="B28" s="30"/>
      <c r="C28" s="30"/>
      <c r="D28" s="30"/>
      <c r="E28" s="31"/>
      <c r="F28" s="32"/>
      <c r="G28" s="33"/>
      <c r="H28" s="34"/>
      <c r="I28" s="35"/>
      <c r="J28" s="36"/>
      <c r="K28" s="37"/>
      <c r="L28" s="38"/>
      <c r="M28" s="39"/>
    </row>
    <row r="29" spans="1:13" ht="18.75" customHeight="1">
      <c r="A29" s="29"/>
      <c r="B29" s="40"/>
      <c r="C29" s="40"/>
      <c r="D29" s="40"/>
      <c r="E29" s="41"/>
      <c r="F29" s="42"/>
      <c r="G29" s="43"/>
      <c r="H29" s="44"/>
      <c r="I29" s="45"/>
      <c r="J29" s="46"/>
      <c r="K29" s="47"/>
      <c r="L29" s="48"/>
      <c r="M29" s="49"/>
    </row>
    <row r="30" spans="1:13" ht="18.75" customHeight="1">
      <c r="A30" s="29"/>
      <c r="B30" s="50"/>
      <c r="C30" s="50"/>
      <c r="D30" s="50"/>
      <c r="E30" s="51"/>
      <c r="F30" s="52"/>
      <c r="G30" s="53"/>
      <c r="H30" s="54"/>
      <c r="I30" s="55"/>
      <c r="J30" s="56"/>
      <c r="K30" s="57"/>
      <c r="L30" s="58"/>
      <c r="M30" s="59"/>
    </row>
    <row r="31" spans="1:13" ht="18.75" customHeight="1">
      <c r="A31" s="60" t="s">
        <v>17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</row>
    <row r="32" spans="1:13" ht="18.75" customHeigh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</row>
    <row r="33" spans="1:13" ht="18.75" customHeight="1">
      <c r="A33" s="61" t="s">
        <v>18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</row>
    <row r="34" spans="1:13" ht="18.75" customHeigh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</row>
    <row r="35" spans="1:13" ht="18.75" customHeight="1">
      <c r="A35" s="61" t="s">
        <v>19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</row>
    <row r="36" spans="1:13" ht="18.75" customHeigh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</row>
    <row r="37" spans="1:13" ht="18.75" customHeight="1">
      <c r="A37" s="62" t="s">
        <v>20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</row>
    <row r="38" spans="1:13" ht="18.7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</row>
    <row r="39" spans="1:13" ht="18.75" customHeight="1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</row>
    <row r="40" spans="1:13" ht="18.75" customHeight="1">
      <c r="F40" s="63" t="s">
        <v>21</v>
      </c>
      <c r="G40" s="63"/>
      <c r="H40" s="63"/>
      <c r="I40" s="63"/>
      <c r="J40" s="63"/>
      <c r="K40" s="63"/>
    </row>
    <row r="41" spans="1:13" ht="18.75" customHeight="1">
      <c r="A41" s="63"/>
      <c r="B41" s="63"/>
      <c r="C41" s="64" t="s">
        <v>22</v>
      </c>
      <c r="D41" s="64"/>
      <c r="E41" s="64"/>
      <c r="F41" s="64"/>
      <c r="G41" s="64"/>
      <c r="H41" s="64"/>
      <c r="I41" s="63"/>
      <c r="J41" s="63"/>
      <c r="K41" s="63"/>
      <c r="L41" s="63"/>
    </row>
    <row r="42" spans="1:13" ht="18.75" customHeight="1">
      <c r="A42" s="63"/>
      <c r="B42" s="63"/>
      <c r="C42" s="64"/>
      <c r="D42" s="64"/>
      <c r="E42" s="64"/>
      <c r="F42" s="64"/>
      <c r="G42" s="64"/>
      <c r="H42" s="64"/>
      <c r="I42" s="63"/>
      <c r="J42" s="63"/>
      <c r="K42" s="63"/>
      <c r="L42" s="63"/>
    </row>
    <row r="43" spans="1:13" ht="18.75" customHeight="1"/>
    <row r="44" spans="1:13" ht="18.75" customHeight="1"/>
    <row r="45" spans="1:13" ht="18.75" customHeight="1"/>
    <row r="46" spans="1:13" ht="18.75" customHeight="1"/>
    <row r="47" spans="1:13" ht="18.75" customHeight="1"/>
    <row r="48" spans="1:13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</sheetData>
  <mergeCells count="91">
    <mergeCell ref="A41:B42"/>
    <mergeCell ref="C41:H42"/>
    <mergeCell ref="I41:L42"/>
    <mergeCell ref="B29:D30"/>
    <mergeCell ref="A31:M32"/>
    <mergeCell ref="A33:M34"/>
    <mergeCell ref="A35:M36"/>
    <mergeCell ref="A37:M39"/>
    <mergeCell ref="F40:K40"/>
    <mergeCell ref="K25:M27"/>
    <mergeCell ref="B26:D27"/>
    <mergeCell ref="A28:A30"/>
    <mergeCell ref="B28:D28"/>
    <mergeCell ref="E28:E30"/>
    <mergeCell ref="F28:G30"/>
    <mergeCell ref="H28:H30"/>
    <mergeCell ref="I28:I30"/>
    <mergeCell ref="J28:J30"/>
    <mergeCell ref="K28:M30"/>
    <mergeCell ref="J22:J24"/>
    <mergeCell ref="K22:M24"/>
    <mergeCell ref="B23:D24"/>
    <mergeCell ref="A25:A27"/>
    <mergeCell ref="B25:D25"/>
    <mergeCell ref="E25:E27"/>
    <mergeCell ref="F25:G27"/>
    <mergeCell ref="H25:H27"/>
    <mergeCell ref="I25:I27"/>
    <mergeCell ref="J25:J27"/>
    <mergeCell ref="I19:I21"/>
    <mergeCell ref="J19:J21"/>
    <mergeCell ref="K19:M21"/>
    <mergeCell ref="B20:D21"/>
    <mergeCell ref="A22:A24"/>
    <mergeCell ref="B22:D22"/>
    <mergeCell ref="E22:E24"/>
    <mergeCell ref="F22:G24"/>
    <mergeCell ref="H22:H24"/>
    <mergeCell ref="I22:I24"/>
    <mergeCell ref="B17:D18"/>
    <mergeCell ref="A19:A21"/>
    <mergeCell ref="B19:D19"/>
    <mergeCell ref="E19:E21"/>
    <mergeCell ref="F19:G21"/>
    <mergeCell ref="H19:H21"/>
    <mergeCell ref="K13:M15"/>
    <mergeCell ref="B14:D15"/>
    <mergeCell ref="A16:A18"/>
    <mergeCell ref="B16:D16"/>
    <mergeCell ref="E16:E18"/>
    <mergeCell ref="F16:G18"/>
    <mergeCell ref="H16:H18"/>
    <mergeCell ref="I16:I18"/>
    <mergeCell ref="J16:J18"/>
    <mergeCell ref="K16:M18"/>
    <mergeCell ref="J10:J12"/>
    <mergeCell ref="K10:M12"/>
    <mergeCell ref="B11:D12"/>
    <mergeCell ref="A13:A15"/>
    <mergeCell ref="B13:D13"/>
    <mergeCell ref="E13:E15"/>
    <mergeCell ref="F13:G15"/>
    <mergeCell ref="H13:H15"/>
    <mergeCell ref="I13:I15"/>
    <mergeCell ref="J13:J15"/>
    <mergeCell ref="I7:I9"/>
    <mergeCell ref="J7:J9"/>
    <mergeCell ref="K7:M9"/>
    <mergeCell ref="B8:D9"/>
    <mergeCell ref="A10:A12"/>
    <mergeCell ref="B10:D10"/>
    <mergeCell ref="E10:E12"/>
    <mergeCell ref="F10:G12"/>
    <mergeCell ref="H10:H12"/>
    <mergeCell ref="I10:I12"/>
    <mergeCell ref="B6:D6"/>
    <mergeCell ref="A7:A9"/>
    <mergeCell ref="B7:D7"/>
    <mergeCell ref="E7:E9"/>
    <mergeCell ref="F7:G9"/>
    <mergeCell ref="H7:H9"/>
    <mergeCell ref="A1:B1"/>
    <mergeCell ref="A2:K2"/>
    <mergeCell ref="A3:J4"/>
    <mergeCell ref="K3:M4"/>
    <mergeCell ref="A5:A6"/>
    <mergeCell ref="B5:D5"/>
    <mergeCell ref="E5:E6"/>
    <mergeCell ref="F5:G6"/>
    <mergeCell ref="H5:J5"/>
    <mergeCell ref="K5:M6"/>
  </mergeCells>
  <phoneticPr fontId="2"/>
  <dataValidations count="2">
    <dataValidation type="list" allowBlank="1" showInputMessage="1" showErrorMessage="1" sqref="H7:J30 JD7:JF30 SZ7:TB30 ACV7:ACX30 AMR7:AMT30 AWN7:AWP30 BGJ7:BGL30 BQF7:BQH30 CAB7:CAD30 CJX7:CJZ30 CTT7:CTV30 DDP7:DDR30 DNL7:DNN30 DXH7:DXJ30 EHD7:EHF30 EQZ7:ERB30 FAV7:FAX30 FKR7:FKT30 FUN7:FUP30 GEJ7:GEL30 GOF7:GOH30 GYB7:GYD30 HHX7:HHZ30 HRT7:HRV30 IBP7:IBR30 ILL7:ILN30 IVH7:IVJ30 JFD7:JFF30 JOZ7:JPB30 JYV7:JYX30 KIR7:KIT30 KSN7:KSP30 LCJ7:LCL30 LMF7:LMH30 LWB7:LWD30 MFX7:MFZ30 MPT7:MPV30 MZP7:MZR30 NJL7:NJN30 NTH7:NTJ30 ODD7:ODF30 OMZ7:ONB30 OWV7:OWX30 PGR7:PGT30 PQN7:PQP30 QAJ7:QAL30 QKF7:QKH30 QUB7:QUD30 RDX7:RDZ30 RNT7:RNV30 RXP7:RXR30 SHL7:SHN30 SRH7:SRJ30 TBD7:TBF30 TKZ7:TLB30 TUV7:TUX30 UER7:UET30 UON7:UOP30 UYJ7:UYL30 VIF7:VIH30 VSB7:VSD30 WBX7:WBZ30 WLT7:WLV30 WVP7:WVR30 H65543:J65566 JD65543:JF65566 SZ65543:TB65566 ACV65543:ACX65566 AMR65543:AMT65566 AWN65543:AWP65566 BGJ65543:BGL65566 BQF65543:BQH65566 CAB65543:CAD65566 CJX65543:CJZ65566 CTT65543:CTV65566 DDP65543:DDR65566 DNL65543:DNN65566 DXH65543:DXJ65566 EHD65543:EHF65566 EQZ65543:ERB65566 FAV65543:FAX65566 FKR65543:FKT65566 FUN65543:FUP65566 GEJ65543:GEL65566 GOF65543:GOH65566 GYB65543:GYD65566 HHX65543:HHZ65566 HRT65543:HRV65566 IBP65543:IBR65566 ILL65543:ILN65566 IVH65543:IVJ65566 JFD65543:JFF65566 JOZ65543:JPB65566 JYV65543:JYX65566 KIR65543:KIT65566 KSN65543:KSP65566 LCJ65543:LCL65566 LMF65543:LMH65566 LWB65543:LWD65566 MFX65543:MFZ65566 MPT65543:MPV65566 MZP65543:MZR65566 NJL65543:NJN65566 NTH65543:NTJ65566 ODD65543:ODF65566 OMZ65543:ONB65566 OWV65543:OWX65566 PGR65543:PGT65566 PQN65543:PQP65566 QAJ65543:QAL65566 QKF65543:QKH65566 QUB65543:QUD65566 RDX65543:RDZ65566 RNT65543:RNV65566 RXP65543:RXR65566 SHL65543:SHN65566 SRH65543:SRJ65566 TBD65543:TBF65566 TKZ65543:TLB65566 TUV65543:TUX65566 UER65543:UET65566 UON65543:UOP65566 UYJ65543:UYL65566 VIF65543:VIH65566 VSB65543:VSD65566 WBX65543:WBZ65566 WLT65543:WLV65566 WVP65543:WVR65566 H131079:J131102 JD131079:JF131102 SZ131079:TB131102 ACV131079:ACX131102 AMR131079:AMT131102 AWN131079:AWP131102 BGJ131079:BGL131102 BQF131079:BQH131102 CAB131079:CAD131102 CJX131079:CJZ131102 CTT131079:CTV131102 DDP131079:DDR131102 DNL131079:DNN131102 DXH131079:DXJ131102 EHD131079:EHF131102 EQZ131079:ERB131102 FAV131079:FAX131102 FKR131079:FKT131102 FUN131079:FUP131102 GEJ131079:GEL131102 GOF131079:GOH131102 GYB131079:GYD131102 HHX131079:HHZ131102 HRT131079:HRV131102 IBP131079:IBR131102 ILL131079:ILN131102 IVH131079:IVJ131102 JFD131079:JFF131102 JOZ131079:JPB131102 JYV131079:JYX131102 KIR131079:KIT131102 KSN131079:KSP131102 LCJ131079:LCL131102 LMF131079:LMH131102 LWB131079:LWD131102 MFX131079:MFZ131102 MPT131079:MPV131102 MZP131079:MZR131102 NJL131079:NJN131102 NTH131079:NTJ131102 ODD131079:ODF131102 OMZ131079:ONB131102 OWV131079:OWX131102 PGR131079:PGT131102 PQN131079:PQP131102 QAJ131079:QAL131102 QKF131079:QKH131102 QUB131079:QUD131102 RDX131079:RDZ131102 RNT131079:RNV131102 RXP131079:RXR131102 SHL131079:SHN131102 SRH131079:SRJ131102 TBD131079:TBF131102 TKZ131079:TLB131102 TUV131079:TUX131102 UER131079:UET131102 UON131079:UOP131102 UYJ131079:UYL131102 VIF131079:VIH131102 VSB131079:VSD131102 WBX131079:WBZ131102 WLT131079:WLV131102 WVP131079:WVR131102 H196615:J196638 JD196615:JF196638 SZ196615:TB196638 ACV196615:ACX196638 AMR196615:AMT196638 AWN196615:AWP196638 BGJ196615:BGL196638 BQF196615:BQH196638 CAB196615:CAD196638 CJX196615:CJZ196638 CTT196615:CTV196638 DDP196615:DDR196638 DNL196615:DNN196638 DXH196615:DXJ196638 EHD196615:EHF196638 EQZ196615:ERB196638 FAV196615:FAX196638 FKR196615:FKT196638 FUN196615:FUP196638 GEJ196615:GEL196638 GOF196615:GOH196638 GYB196615:GYD196638 HHX196615:HHZ196638 HRT196615:HRV196638 IBP196615:IBR196638 ILL196615:ILN196638 IVH196615:IVJ196638 JFD196615:JFF196638 JOZ196615:JPB196638 JYV196615:JYX196638 KIR196615:KIT196638 KSN196615:KSP196638 LCJ196615:LCL196638 LMF196615:LMH196638 LWB196615:LWD196638 MFX196615:MFZ196638 MPT196615:MPV196638 MZP196615:MZR196638 NJL196615:NJN196638 NTH196615:NTJ196638 ODD196615:ODF196638 OMZ196615:ONB196638 OWV196615:OWX196638 PGR196615:PGT196638 PQN196615:PQP196638 QAJ196615:QAL196638 QKF196615:QKH196638 QUB196615:QUD196638 RDX196615:RDZ196638 RNT196615:RNV196638 RXP196615:RXR196638 SHL196615:SHN196638 SRH196615:SRJ196638 TBD196615:TBF196638 TKZ196615:TLB196638 TUV196615:TUX196638 UER196615:UET196638 UON196615:UOP196638 UYJ196615:UYL196638 VIF196615:VIH196638 VSB196615:VSD196638 WBX196615:WBZ196638 WLT196615:WLV196638 WVP196615:WVR196638 H262151:J262174 JD262151:JF262174 SZ262151:TB262174 ACV262151:ACX262174 AMR262151:AMT262174 AWN262151:AWP262174 BGJ262151:BGL262174 BQF262151:BQH262174 CAB262151:CAD262174 CJX262151:CJZ262174 CTT262151:CTV262174 DDP262151:DDR262174 DNL262151:DNN262174 DXH262151:DXJ262174 EHD262151:EHF262174 EQZ262151:ERB262174 FAV262151:FAX262174 FKR262151:FKT262174 FUN262151:FUP262174 GEJ262151:GEL262174 GOF262151:GOH262174 GYB262151:GYD262174 HHX262151:HHZ262174 HRT262151:HRV262174 IBP262151:IBR262174 ILL262151:ILN262174 IVH262151:IVJ262174 JFD262151:JFF262174 JOZ262151:JPB262174 JYV262151:JYX262174 KIR262151:KIT262174 KSN262151:KSP262174 LCJ262151:LCL262174 LMF262151:LMH262174 LWB262151:LWD262174 MFX262151:MFZ262174 MPT262151:MPV262174 MZP262151:MZR262174 NJL262151:NJN262174 NTH262151:NTJ262174 ODD262151:ODF262174 OMZ262151:ONB262174 OWV262151:OWX262174 PGR262151:PGT262174 PQN262151:PQP262174 QAJ262151:QAL262174 QKF262151:QKH262174 QUB262151:QUD262174 RDX262151:RDZ262174 RNT262151:RNV262174 RXP262151:RXR262174 SHL262151:SHN262174 SRH262151:SRJ262174 TBD262151:TBF262174 TKZ262151:TLB262174 TUV262151:TUX262174 UER262151:UET262174 UON262151:UOP262174 UYJ262151:UYL262174 VIF262151:VIH262174 VSB262151:VSD262174 WBX262151:WBZ262174 WLT262151:WLV262174 WVP262151:WVR262174 H327687:J327710 JD327687:JF327710 SZ327687:TB327710 ACV327687:ACX327710 AMR327687:AMT327710 AWN327687:AWP327710 BGJ327687:BGL327710 BQF327687:BQH327710 CAB327687:CAD327710 CJX327687:CJZ327710 CTT327687:CTV327710 DDP327687:DDR327710 DNL327687:DNN327710 DXH327687:DXJ327710 EHD327687:EHF327710 EQZ327687:ERB327710 FAV327687:FAX327710 FKR327687:FKT327710 FUN327687:FUP327710 GEJ327687:GEL327710 GOF327687:GOH327710 GYB327687:GYD327710 HHX327687:HHZ327710 HRT327687:HRV327710 IBP327687:IBR327710 ILL327687:ILN327710 IVH327687:IVJ327710 JFD327687:JFF327710 JOZ327687:JPB327710 JYV327687:JYX327710 KIR327687:KIT327710 KSN327687:KSP327710 LCJ327687:LCL327710 LMF327687:LMH327710 LWB327687:LWD327710 MFX327687:MFZ327710 MPT327687:MPV327710 MZP327687:MZR327710 NJL327687:NJN327710 NTH327687:NTJ327710 ODD327687:ODF327710 OMZ327687:ONB327710 OWV327687:OWX327710 PGR327687:PGT327710 PQN327687:PQP327710 QAJ327687:QAL327710 QKF327687:QKH327710 QUB327687:QUD327710 RDX327687:RDZ327710 RNT327687:RNV327710 RXP327687:RXR327710 SHL327687:SHN327710 SRH327687:SRJ327710 TBD327687:TBF327710 TKZ327687:TLB327710 TUV327687:TUX327710 UER327687:UET327710 UON327687:UOP327710 UYJ327687:UYL327710 VIF327687:VIH327710 VSB327687:VSD327710 WBX327687:WBZ327710 WLT327687:WLV327710 WVP327687:WVR327710 H393223:J393246 JD393223:JF393246 SZ393223:TB393246 ACV393223:ACX393246 AMR393223:AMT393246 AWN393223:AWP393246 BGJ393223:BGL393246 BQF393223:BQH393246 CAB393223:CAD393246 CJX393223:CJZ393246 CTT393223:CTV393246 DDP393223:DDR393246 DNL393223:DNN393246 DXH393223:DXJ393246 EHD393223:EHF393246 EQZ393223:ERB393246 FAV393223:FAX393246 FKR393223:FKT393246 FUN393223:FUP393246 GEJ393223:GEL393246 GOF393223:GOH393246 GYB393223:GYD393246 HHX393223:HHZ393246 HRT393223:HRV393246 IBP393223:IBR393246 ILL393223:ILN393246 IVH393223:IVJ393246 JFD393223:JFF393246 JOZ393223:JPB393246 JYV393223:JYX393246 KIR393223:KIT393246 KSN393223:KSP393246 LCJ393223:LCL393246 LMF393223:LMH393246 LWB393223:LWD393246 MFX393223:MFZ393246 MPT393223:MPV393246 MZP393223:MZR393246 NJL393223:NJN393246 NTH393223:NTJ393246 ODD393223:ODF393246 OMZ393223:ONB393246 OWV393223:OWX393246 PGR393223:PGT393246 PQN393223:PQP393246 QAJ393223:QAL393246 QKF393223:QKH393246 QUB393223:QUD393246 RDX393223:RDZ393246 RNT393223:RNV393246 RXP393223:RXR393246 SHL393223:SHN393246 SRH393223:SRJ393246 TBD393223:TBF393246 TKZ393223:TLB393246 TUV393223:TUX393246 UER393223:UET393246 UON393223:UOP393246 UYJ393223:UYL393246 VIF393223:VIH393246 VSB393223:VSD393246 WBX393223:WBZ393246 WLT393223:WLV393246 WVP393223:WVR393246 H458759:J458782 JD458759:JF458782 SZ458759:TB458782 ACV458759:ACX458782 AMR458759:AMT458782 AWN458759:AWP458782 BGJ458759:BGL458782 BQF458759:BQH458782 CAB458759:CAD458782 CJX458759:CJZ458782 CTT458759:CTV458782 DDP458759:DDR458782 DNL458759:DNN458782 DXH458759:DXJ458782 EHD458759:EHF458782 EQZ458759:ERB458782 FAV458759:FAX458782 FKR458759:FKT458782 FUN458759:FUP458782 GEJ458759:GEL458782 GOF458759:GOH458782 GYB458759:GYD458782 HHX458759:HHZ458782 HRT458759:HRV458782 IBP458759:IBR458782 ILL458759:ILN458782 IVH458759:IVJ458782 JFD458759:JFF458782 JOZ458759:JPB458782 JYV458759:JYX458782 KIR458759:KIT458782 KSN458759:KSP458782 LCJ458759:LCL458782 LMF458759:LMH458782 LWB458759:LWD458782 MFX458759:MFZ458782 MPT458759:MPV458782 MZP458759:MZR458782 NJL458759:NJN458782 NTH458759:NTJ458782 ODD458759:ODF458782 OMZ458759:ONB458782 OWV458759:OWX458782 PGR458759:PGT458782 PQN458759:PQP458782 QAJ458759:QAL458782 QKF458759:QKH458782 QUB458759:QUD458782 RDX458759:RDZ458782 RNT458759:RNV458782 RXP458759:RXR458782 SHL458759:SHN458782 SRH458759:SRJ458782 TBD458759:TBF458782 TKZ458759:TLB458782 TUV458759:TUX458782 UER458759:UET458782 UON458759:UOP458782 UYJ458759:UYL458782 VIF458759:VIH458782 VSB458759:VSD458782 WBX458759:WBZ458782 WLT458759:WLV458782 WVP458759:WVR458782 H524295:J524318 JD524295:JF524318 SZ524295:TB524318 ACV524295:ACX524318 AMR524295:AMT524318 AWN524295:AWP524318 BGJ524295:BGL524318 BQF524295:BQH524318 CAB524295:CAD524318 CJX524295:CJZ524318 CTT524295:CTV524318 DDP524295:DDR524318 DNL524295:DNN524318 DXH524295:DXJ524318 EHD524295:EHF524318 EQZ524295:ERB524318 FAV524295:FAX524318 FKR524295:FKT524318 FUN524295:FUP524318 GEJ524295:GEL524318 GOF524295:GOH524318 GYB524295:GYD524318 HHX524295:HHZ524318 HRT524295:HRV524318 IBP524295:IBR524318 ILL524295:ILN524318 IVH524295:IVJ524318 JFD524295:JFF524318 JOZ524295:JPB524318 JYV524295:JYX524318 KIR524295:KIT524318 KSN524295:KSP524318 LCJ524295:LCL524318 LMF524295:LMH524318 LWB524295:LWD524318 MFX524295:MFZ524318 MPT524295:MPV524318 MZP524295:MZR524318 NJL524295:NJN524318 NTH524295:NTJ524318 ODD524295:ODF524318 OMZ524295:ONB524318 OWV524295:OWX524318 PGR524295:PGT524318 PQN524295:PQP524318 QAJ524295:QAL524318 QKF524295:QKH524318 QUB524295:QUD524318 RDX524295:RDZ524318 RNT524295:RNV524318 RXP524295:RXR524318 SHL524295:SHN524318 SRH524295:SRJ524318 TBD524295:TBF524318 TKZ524295:TLB524318 TUV524295:TUX524318 UER524295:UET524318 UON524295:UOP524318 UYJ524295:UYL524318 VIF524295:VIH524318 VSB524295:VSD524318 WBX524295:WBZ524318 WLT524295:WLV524318 WVP524295:WVR524318 H589831:J589854 JD589831:JF589854 SZ589831:TB589854 ACV589831:ACX589854 AMR589831:AMT589854 AWN589831:AWP589854 BGJ589831:BGL589854 BQF589831:BQH589854 CAB589831:CAD589854 CJX589831:CJZ589854 CTT589831:CTV589854 DDP589831:DDR589854 DNL589831:DNN589854 DXH589831:DXJ589854 EHD589831:EHF589854 EQZ589831:ERB589854 FAV589831:FAX589854 FKR589831:FKT589854 FUN589831:FUP589854 GEJ589831:GEL589854 GOF589831:GOH589854 GYB589831:GYD589854 HHX589831:HHZ589854 HRT589831:HRV589854 IBP589831:IBR589854 ILL589831:ILN589854 IVH589831:IVJ589854 JFD589831:JFF589854 JOZ589831:JPB589854 JYV589831:JYX589854 KIR589831:KIT589854 KSN589831:KSP589854 LCJ589831:LCL589854 LMF589831:LMH589854 LWB589831:LWD589854 MFX589831:MFZ589854 MPT589831:MPV589854 MZP589831:MZR589854 NJL589831:NJN589854 NTH589831:NTJ589854 ODD589831:ODF589854 OMZ589831:ONB589854 OWV589831:OWX589854 PGR589831:PGT589854 PQN589831:PQP589854 QAJ589831:QAL589854 QKF589831:QKH589854 QUB589831:QUD589854 RDX589831:RDZ589854 RNT589831:RNV589854 RXP589831:RXR589854 SHL589831:SHN589854 SRH589831:SRJ589854 TBD589831:TBF589854 TKZ589831:TLB589854 TUV589831:TUX589854 UER589831:UET589854 UON589831:UOP589854 UYJ589831:UYL589854 VIF589831:VIH589854 VSB589831:VSD589854 WBX589831:WBZ589854 WLT589831:WLV589854 WVP589831:WVR589854 H655367:J655390 JD655367:JF655390 SZ655367:TB655390 ACV655367:ACX655390 AMR655367:AMT655390 AWN655367:AWP655390 BGJ655367:BGL655390 BQF655367:BQH655390 CAB655367:CAD655390 CJX655367:CJZ655390 CTT655367:CTV655390 DDP655367:DDR655390 DNL655367:DNN655390 DXH655367:DXJ655390 EHD655367:EHF655390 EQZ655367:ERB655390 FAV655367:FAX655390 FKR655367:FKT655390 FUN655367:FUP655390 GEJ655367:GEL655390 GOF655367:GOH655390 GYB655367:GYD655390 HHX655367:HHZ655390 HRT655367:HRV655390 IBP655367:IBR655390 ILL655367:ILN655390 IVH655367:IVJ655390 JFD655367:JFF655390 JOZ655367:JPB655390 JYV655367:JYX655390 KIR655367:KIT655390 KSN655367:KSP655390 LCJ655367:LCL655390 LMF655367:LMH655390 LWB655367:LWD655390 MFX655367:MFZ655390 MPT655367:MPV655390 MZP655367:MZR655390 NJL655367:NJN655390 NTH655367:NTJ655390 ODD655367:ODF655390 OMZ655367:ONB655390 OWV655367:OWX655390 PGR655367:PGT655390 PQN655367:PQP655390 QAJ655367:QAL655390 QKF655367:QKH655390 QUB655367:QUD655390 RDX655367:RDZ655390 RNT655367:RNV655390 RXP655367:RXR655390 SHL655367:SHN655390 SRH655367:SRJ655390 TBD655367:TBF655390 TKZ655367:TLB655390 TUV655367:TUX655390 UER655367:UET655390 UON655367:UOP655390 UYJ655367:UYL655390 VIF655367:VIH655390 VSB655367:VSD655390 WBX655367:WBZ655390 WLT655367:WLV655390 WVP655367:WVR655390 H720903:J720926 JD720903:JF720926 SZ720903:TB720926 ACV720903:ACX720926 AMR720903:AMT720926 AWN720903:AWP720926 BGJ720903:BGL720926 BQF720903:BQH720926 CAB720903:CAD720926 CJX720903:CJZ720926 CTT720903:CTV720926 DDP720903:DDR720926 DNL720903:DNN720926 DXH720903:DXJ720926 EHD720903:EHF720926 EQZ720903:ERB720926 FAV720903:FAX720926 FKR720903:FKT720926 FUN720903:FUP720926 GEJ720903:GEL720926 GOF720903:GOH720926 GYB720903:GYD720926 HHX720903:HHZ720926 HRT720903:HRV720926 IBP720903:IBR720926 ILL720903:ILN720926 IVH720903:IVJ720926 JFD720903:JFF720926 JOZ720903:JPB720926 JYV720903:JYX720926 KIR720903:KIT720926 KSN720903:KSP720926 LCJ720903:LCL720926 LMF720903:LMH720926 LWB720903:LWD720926 MFX720903:MFZ720926 MPT720903:MPV720926 MZP720903:MZR720926 NJL720903:NJN720926 NTH720903:NTJ720926 ODD720903:ODF720926 OMZ720903:ONB720926 OWV720903:OWX720926 PGR720903:PGT720926 PQN720903:PQP720926 QAJ720903:QAL720926 QKF720903:QKH720926 QUB720903:QUD720926 RDX720903:RDZ720926 RNT720903:RNV720926 RXP720903:RXR720926 SHL720903:SHN720926 SRH720903:SRJ720926 TBD720903:TBF720926 TKZ720903:TLB720926 TUV720903:TUX720926 UER720903:UET720926 UON720903:UOP720926 UYJ720903:UYL720926 VIF720903:VIH720926 VSB720903:VSD720926 WBX720903:WBZ720926 WLT720903:WLV720926 WVP720903:WVR720926 H786439:J786462 JD786439:JF786462 SZ786439:TB786462 ACV786439:ACX786462 AMR786439:AMT786462 AWN786439:AWP786462 BGJ786439:BGL786462 BQF786439:BQH786462 CAB786439:CAD786462 CJX786439:CJZ786462 CTT786439:CTV786462 DDP786439:DDR786462 DNL786439:DNN786462 DXH786439:DXJ786462 EHD786439:EHF786462 EQZ786439:ERB786462 FAV786439:FAX786462 FKR786439:FKT786462 FUN786439:FUP786462 GEJ786439:GEL786462 GOF786439:GOH786462 GYB786439:GYD786462 HHX786439:HHZ786462 HRT786439:HRV786462 IBP786439:IBR786462 ILL786439:ILN786462 IVH786439:IVJ786462 JFD786439:JFF786462 JOZ786439:JPB786462 JYV786439:JYX786462 KIR786439:KIT786462 KSN786439:KSP786462 LCJ786439:LCL786462 LMF786439:LMH786462 LWB786439:LWD786462 MFX786439:MFZ786462 MPT786439:MPV786462 MZP786439:MZR786462 NJL786439:NJN786462 NTH786439:NTJ786462 ODD786439:ODF786462 OMZ786439:ONB786462 OWV786439:OWX786462 PGR786439:PGT786462 PQN786439:PQP786462 QAJ786439:QAL786462 QKF786439:QKH786462 QUB786439:QUD786462 RDX786439:RDZ786462 RNT786439:RNV786462 RXP786439:RXR786462 SHL786439:SHN786462 SRH786439:SRJ786462 TBD786439:TBF786462 TKZ786439:TLB786462 TUV786439:TUX786462 UER786439:UET786462 UON786439:UOP786462 UYJ786439:UYL786462 VIF786439:VIH786462 VSB786439:VSD786462 WBX786439:WBZ786462 WLT786439:WLV786462 WVP786439:WVR786462 H851975:J851998 JD851975:JF851998 SZ851975:TB851998 ACV851975:ACX851998 AMR851975:AMT851998 AWN851975:AWP851998 BGJ851975:BGL851998 BQF851975:BQH851998 CAB851975:CAD851998 CJX851975:CJZ851998 CTT851975:CTV851998 DDP851975:DDR851998 DNL851975:DNN851998 DXH851975:DXJ851998 EHD851975:EHF851998 EQZ851975:ERB851998 FAV851975:FAX851998 FKR851975:FKT851998 FUN851975:FUP851998 GEJ851975:GEL851998 GOF851975:GOH851998 GYB851975:GYD851998 HHX851975:HHZ851998 HRT851975:HRV851998 IBP851975:IBR851998 ILL851975:ILN851998 IVH851975:IVJ851998 JFD851975:JFF851998 JOZ851975:JPB851998 JYV851975:JYX851998 KIR851975:KIT851998 KSN851975:KSP851998 LCJ851975:LCL851998 LMF851975:LMH851998 LWB851975:LWD851998 MFX851975:MFZ851998 MPT851975:MPV851998 MZP851975:MZR851998 NJL851975:NJN851998 NTH851975:NTJ851998 ODD851975:ODF851998 OMZ851975:ONB851998 OWV851975:OWX851998 PGR851975:PGT851998 PQN851975:PQP851998 QAJ851975:QAL851998 QKF851975:QKH851998 QUB851975:QUD851998 RDX851975:RDZ851998 RNT851975:RNV851998 RXP851975:RXR851998 SHL851975:SHN851998 SRH851975:SRJ851998 TBD851975:TBF851998 TKZ851975:TLB851998 TUV851975:TUX851998 UER851975:UET851998 UON851975:UOP851998 UYJ851975:UYL851998 VIF851975:VIH851998 VSB851975:VSD851998 WBX851975:WBZ851998 WLT851975:WLV851998 WVP851975:WVR851998 H917511:J917534 JD917511:JF917534 SZ917511:TB917534 ACV917511:ACX917534 AMR917511:AMT917534 AWN917511:AWP917534 BGJ917511:BGL917534 BQF917511:BQH917534 CAB917511:CAD917534 CJX917511:CJZ917534 CTT917511:CTV917534 DDP917511:DDR917534 DNL917511:DNN917534 DXH917511:DXJ917534 EHD917511:EHF917534 EQZ917511:ERB917534 FAV917511:FAX917534 FKR917511:FKT917534 FUN917511:FUP917534 GEJ917511:GEL917534 GOF917511:GOH917534 GYB917511:GYD917534 HHX917511:HHZ917534 HRT917511:HRV917534 IBP917511:IBR917534 ILL917511:ILN917534 IVH917511:IVJ917534 JFD917511:JFF917534 JOZ917511:JPB917534 JYV917511:JYX917534 KIR917511:KIT917534 KSN917511:KSP917534 LCJ917511:LCL917534 LMF917511:LMH917534 LWB917511:LWD917534 MFX917511:MFZ917534 MPT917511:MPV917534 MZP917511:MZR917534 NJL917511:NJN917534 NTH917511:NTJ917534 ODD917511:ODF917534 OMZ917511:ONB917534 OWV917511:OWX917534 PGR917511:PGT917534 PQN917511:PQP917534 QAJ917511:QAL917534 QKF917511:QKH917534 QUB917511:QUD917534 RDX917511:RDZ917534 RNT917511:RNV917534 RXP917511:RXR917534 SHL917511:SHN917534 SRH917511:SRJ917534 TBD917511:TBF917534 TKZ917511:TLB917534 TUV917511:TUX917534 UER917511:UET917534 UON917511:UOP917534 UYJ917511:UYL917534 VIF917511:VIH917534 VSB917511:VSD917534 WBX917511:WBZ917534 WLT917511:WLV917534 WVP917511:WVR917534 H983047:J983070 JD983047:JF983070 SZ983047:TB983070 ACV983047:ACX983070 AMR983047:AMT983070 AWN983047:AWP983070 BGJ983047:BGL983070 BQF983047:BQH983070 CAB983047:CAD983070 CJX983047:CJZ983070 CTT983047:CTV983070 DDP983047:DDR983070 DNL983047:DNN983070 DXH983047:DXJ983070 EHD983047:EHF983070 EQZ983047:ERB983070 FAV983047:FAX983070 FKR983047:FKT983070 FUN983047:FUP983070 GEJ983047:GEL983070 GOF983047:GOH983070 GYB983047:GYD983070 HHX983047:HHZ983070 HRT983047:HRV983070 IBP983047:IBR983070 ILL983047:ILN983070 IVH983047:IVJ983070 JFD983047:JFF983070 JOZ983047:JPB983070 JYV983047:JYX983070 KIR983047:KIT983070 KSN983047:KSP983070 LCJ983047:LCL983070 LMF983047:LMH983070 LWB983047:LWD983070 MFX983047:MFZ983070 MPT983047:MPV983070 MZP983047:MZR983070 NJL983047:NJN983070 NTH983047:NTJ983070 ODD983047:ODF983070 OMZ983047:ONB983070 OWV983047:OWX983070 PGR983047:PGT983070 PQN983047:PQP983070 QAJ983047:QAL983070 QKF983047:QKH983070 QUB983047:QUD983070 RDX983047:RDZ983070 RNT983047:RNV983070 RXP983047:RXR983070 SHL983047:SHN983070 SRH983047:SRJ983070 TBD983047:TBF983070 TKZ983047:TLB983070 TUV983047:TUX983070 UER983047:UET983070 UON983047:UOP983070 UYJ983047:UYL983070 VIF983047:VIH983070 VSB983047:VSD983070 WBX983047:WBZ983070 WLT983047:WLV983070 WVP983047:WVR983070" xr:uid="{A4FE4C08-8581-6D4D-8517-172AAC20B0A7}">
      <formula1>$Q$7:$Q$8</formula1>
    </dataValidation>
    <dataValidation type="list" allowBlank="1" showInputMessage="1" showErrorMessage="1" sqref="E7:E30 JA7:JA30 SW7:SW30 ACS7:ACS30 AMO7:AMO30 AWK7:AWK30 BGG7:BGG30 BQC7:BQC30 BZY7:BZY30 CJU7:CJU30 CTQ7:CTQ30 DDM7:DDM30 DNI7:DNI30 DXE7:DXE30 EHA7:EHA30 EQW7:EQW30 FAS7:FAS30 FKO7:FKO30 FUK7:FUK30 GEG7:GEG30 GOC7:GOC30 GXY7:GXY30 HHU7:HHU30 HRQ7:HRQ30 IBM7:IBM30 ILI7:ILI30 IVE7:IVE30 JFA7:JFA30 JOW7:JOW30 JYS7:JYS30 KIO7:KIO30 KSK7:KSK30 LCG7:LCG30 LMC7:LMC30 LVY7:LVY30 MFU7:MFU30 MPQ7:MPQ30 MZM7:MZM30 NJI7:NJI30 NTE7:NTE30 ODA7:ODA30 OMW7:OMW30 OWS7:OWS30 PGO7:PGO30 PQK7:PQK30 QAG7:QAG30 QKC7:QKC30 QTY7:QTY30 RDU7:RDU30 RNQ7:RNQ30 RXM7:RXM30 SHI7:SHI30 SRE7:SRE30 TBA7:TBA30 TKW7:TKW30 TUS7:TUS30 UEO7:UEO30 UOK7:UOK30 UYG7:UYG30 VIC7:VIC30 VRY7:VRY30 WBU7:WBU30 WLQ7:WLQ30 WVM7:WVM30 E65543:E65566 JA65543:JA65566 SW65543:SW65566 ACS65543:ACS65566 AMO65543:AMO65566 AWK65543:AWK65566 BGG65543:BGG65566 BQC65543:BQC65566 BZY65543:BZY65566 CJU65543:CJU65566 CTQ65543:CTQ65566 DDM65543:DDM65566 DNI65543:DNI65566 DXE65543:DXE65566 EHA65543:EHA65566 EQW65543:EQW65566 FAS65543:FAS65566 FKO65543:FKO65566 FUK65543:FUK65566 GEG65543:GEG65566 GOC65543:GOC65566 GXY65543:GXY65566 HHU65543:HHU65566 HRQ65543:HRQ65566 IBM65543:IBM65566 ILI65543:ILI65566 IVE65543:IVE65566 JFA65543:JFA65566 JOW65543:JOW65566 JYS65543:JYS65566 KIO65543:KIO65566 KSK65543:KSK65566 LCG65543:LCG65566 LMC65543:LMC65566 LVY65543:LVY65566 MFU65543:MFU65566 MPQ65543:MPQ65566 MZM65543:MZM65566 NJI65543:NJI65566 NTE65543:NTE65566 ODA65543:ODA65566 OMW65543:OMW65566 OWS65543:OWS65566 PGO65543:PGO65566 PQK65543:PQK65566 QAG65543:QAG65566 QKC65543:QKC65566 QTY65543:QTY65566 RDU65543:RDU65566 RNQ65543:RNQ65566 RXM65543:RXM65566 SHI65543:SHI65566 SRE65543:SRE65566 TBA65543:TBA65566 TKW65543:TKW65566 TUS65543:TUS65566 UEO65543:UEO65566 UOK65543:UOK65566 UYG65543:UYG65566 VIC65543:VIC65566 VRY65543:VRY65566 WBU65543:WBU65566 WLQ65543:WLQ65566 WVM65543:WVM65566 E131079:E131102 JA131079:JA131102 SW131079:SW131102 ACS131079:ACS131102 AMO131079:AMO131102 AWK131079:AWK131102 BGG131079:BGG131102 BQC131079:BQC131102 BZY131079:BZY131102 CJU131079:CJU131102 CTQ131079:CTQ131102 DDM131079:DDM131102 DNI131079:DNI131102 DXE131079:DXE131102 EHA131079:EHA131102 EQW131079:EQW131102 FAS131079:FAS131102 FKO131079:FKO131102 FUK131079:FUK131102 GEG131079:GEG131102 GOC131079:GOC131102 GXY131079:GXY131102 HHU131079:HHU131102 HRQ131079:HRQ131102 IBM131079:IBM131102 ILI131079:ILI131102 IVE131079:IVE131102 JFA131079:JFA131102 JOW131079:JOW131102 JYS131079:JYS131102 KIO131079:KIO131102 KSK131079:KSK131102 LCG131079:LCG131102 LMC131079:LMC131102 LVY131079:LVY131102 MFU131079:MFU131102 MPQ131079:MPQ131102 MZM131079:MZM131102 NJI131079:NJI131102 NTE131079:NTE131102 ODA131079:ODA131102 OMW131079:OMW131102 OWS131079:OWS131102 PGO131079:PGO131102 PQK131079:PQK131102 QAG131079:QAG131102 QKC131079:QKC131102 QTY131079:QTY131102 RDU131079:RDU131102 RNQ131079:RNQ131102 RXM131079:RXM131102 SHI131079:SHI131102 SRE131079:SRE131102 TBA131079:TBA131102 TKW131079:TKW131102 TUS131079:TUS131102 UEO131079:UEO131102 UOK131079:UOK131102 UYG131079:UYG131102 VIC131079:VIC131102 VRY131079:VRY131102 WBU131079:WBU131102 WLQ131079:WLQ131102 WVM131079:WVM131102 E196615:E196638 JA196615:JA196638 SW196615:SW196638 ACS196615:ACS196638 AMO196615:AMO196638 AWK196615:AWK196638 BGG196615:BGG196638 BQC196615:BQC196638 BZY196615:BZY196638 CJU196615:CJU196638 CTQ196615:CTQ196638 DDM196615:DDM196638 DNI196615:DNI196638 DXE196615:DXE196638 EHA196615:EHA196638 EQW196615:EQW196638 FAS196615:FAS196638 FKO196615:FKO196638 FUK196615:FUK196638 GEG196615:GEG196638 GOC196615:GOC196638 GXY196615:GXY196638 HHU196615:HHU196638 HRQ196615:HRQ196638 IBM196615:IBM196638 ILI196615:ILI196638 IVE196615:IVE196638 JFA196615:JFA196638 JOW196615:JOW196638 JYS196615:JYS196638 KIO196615:KIO196638 KSK196615:KSK196638 LCG196615:LCG196638 LMC196615:LMC196638 LVY196615:LVY196638 MFU196615:MFU196638 MPQ196615:MPQ196638 MZM196615:MZM196638 NJI196615:NJI196638 NTE196615:NTE196638 ODA196615:ODA196638 OMW196615:OMW196638 OWS196615:OWS196638 PGO196615:PGO196638 PQK196615:PQK196638 QAG196615:QAG196638 QKC196615:QKC196638 QTY196615:QTY196638 RDU196615:RDU196638 RNQ196615:RNQ196638 RXM196615:RXM196638 SHI196615:SHI196638 SRE196615:SRE196638 TBA196615:TBA196638 TKW196615:TKW196638 TUS196615:TUS196638 UEO196615:UEO196638 UOK196615:UOK196638 UYG196615:UYG196638 VIC196615:VIC196638 VRY196615:VRY196638 WBU196615:WBU196638 WLQ196615:WLQ196638 WVM196615:WVM196638 E262151:E262174 JA262151:JA262174 SW262151:SW262174 ACS262151:ACS262174 AMO262151:AMO262174 AWK262151:AWK262174 BGG262151:BGG262174 BQC262151:BQC262174 BZY262151:BZY262174 CJU262151:CJU262174 CTQ262151:CTQ262174 DDM262151:DDM262174 DNI262151:DNI262174 DXE262151:DXE262174 EHA262151:EHA262174 EQW262151:EQW262174 FAS262151:FAS262174 FKO262151:FKO262174 FUK262151:FUK262174 GEG262151:GEG262174 GOC262151:GOC262174 GXY262151:GXY262174 HHU262151:HHU262174 HRQ262151:HRQ262174 IBM262151:IBM262174 ILI262151:ILI262174 IVE262151:IVE262174 JFA262151:JFA262174 JOW262151:JOW262174 JYS262151:JYS262174 KIO262151:KIO262174 KSK262151:KSK262174 LCG262151:LCG262174 LMC262151:LMC262174 LVY262151:LVY262174 MFU262151:MFU262174 MPQ262151:MPQ262174 MZM262151:MZM262174 NJI262151:NJI262174 NTE262151:NTE262174 ODA262151:ODA262174 OMW262151:OMW262174 OWS262151:OWS262174 PGO262151:PGO262174 PQK262151:PQK262174 QAG262151:QAG262174 QKC262151:QKC262174 QTY262151:QTY262174 RDU262151:RDU262174 RNQ262151:RNQ262174 RXM262151:RXM262174 SHI262151:SHI262174 SRE262151:SRE262174 TBA262151:TBA262174 TKW262151:TKW262174 TUS262151:TUS262174 UEO262151:UEO262174 UOK262151:UOK262174 UYG262151:UYG262174 VIC262151:VIC262174 VRY262151:VRY262174 WBU262151:WBU262174 WLQ262151:WLQ262174 WVM262151:WVM262174 E327687:E327710 JA327687:JA327710 SW327687:SW327710 ACS327687:ACS327710 AMO327687:AMO327710 AWK327687:AWK327710 BGG327687:BGG327710 BQC327687:BQC327710 BZY327687:BZY327710 CJU327687:CJU327710 CTQ327687:CTQ327710 DDM327687:DDM327710 DNI327687:DNI327710 DXE327687:DXE327710 EHA327687:EHA327710 EQW327687:EQW327710 FAS327687:FAS327710 FKO327687:FKO327710 FUK327687:FUK327710 GEG327687:GEG327710 GOC327687:GOC327710 GXY327687:GXY327710 HHU327687:HHU327710 HRQ327687:HRQ327710 IBM327687:IBM327710 ILI327687:ILI327710 IVE327687:IVE327710 JFA327687:JFA327710 JOW327687:JOW327710 JYS327687:JYS327710 KIO327687:KIO327710 KSK327687:KSK327710 LCG327687:LCG327710 LMC327687:LMC327710 LVY327687:LVY327710 MFU327687:MFU327710 MPQ327687:MPQ327710 MZM327687:MZM327710 NJI327687:NJI327710 NTE327687:NTE327710 ODA327687:ODA327710 OMW327687:OMW327710 OWS327687:OWS327710 PGO327687:PGO327710 PQK327687:PQK327710 QAG327687:QAG327710 QKC327687:QKC327710 QTY327687:QTY327710 RDU327687:RDU327710 RNQ327687:RNQ327710 RXM327687:RXM327710 SHI327687:SHI327710 SRE327687:SRE327710 TBA327687:TBA327710 TKW327687:TKW327710 TUS327687:TUS327710 UEO327687:UEO327710 UOK327687:UOK327710 UYG327687:UYG327710 VIC327687:VIC327710 VRY327687:VRY327710 WBU327687:WBU327710 WLQ327687:WLQ327710 WVM327687:WVM327710 E393223:E393246 JA393223:JA393246 SW393223:SW393246 ACS393223:ACS393246 AMO393223:AMO393246 AWK393223:AWK393246 BGG393223:BGG393246 BQC393223:BQC393246 BZY393223:BZY393246 CJU393223:CJU393246 CTQ393223:CTQ393246 DDM393223:DDM393246 DNI393223:DNI393246 DXE393223:DXE393246 EHA393223:EHA393246 EQW393223:EQW393246 FAS393223:FAS393246 FKO393223:FKO393246 FUK393223:FUK393246 GEG393223:GEG393246 GOC393223:GOC393246 GXY393223:GXY393246 HHU393223:HHU393246 HRQ393223:HRQ393246 IBM393223:IBM393246 ILI393223:ILI393246 IVE393223:IVE393246 JFA393223:JFA393246 JOW393223:JOW393246 JYS393223:JYS393246 KIO393223:KIO393246 KSK393223:KSK393246 LCG393223:LCG393246 LMC393223:LMC393246 LVY393223:LVY393246 MFU393223:MFU393246 MPQ393223:MPQ393246 MZM393223:MZM393246 NJI393223:NJI393246 NTE393223:NTE393246 ODA393223:ODA393246 OMW393223:OMW393246 OWS393223:OWS393246 PGO393223:PGO393246 PQK393223:PQK393246 QAG393223:QAG393246 QKC393223:QKC393246 QTY393223:QTY393246 RDU393223:RDU393246 RNQ393223:RNQ393246 RXM393223:RXM393246 SHI393223:SHI393246 SRE393223:SRE393246 TBA393223:TBA393246 TKW393223:TKW393246 TUS393223:TUS393246 UEO393223:UEO393246 UOK393223:UOK393246 UYG393223:UYG393246 VIC393223:VIC393246 VRY393223:VRY393246 WBU393223:WBU393246 WLQ393223:WLQ393246 WVM393223:WVM393246 E458759:E458782 JA458759:JA458782 SW458759:SW458782 ACS458759:ACS458782 AMO458759:AMO458782 AWK458759:AWK458782 BGG458759:BGG458782 BQC458759:BQC458782 BZY458759:BZY458782 CJU458759:CJU458782 CTQ458759:CTQ458782 DDM458759:DDM458782 DNI458759:DNI458782 DXE458759:DXE458782 EHA458759:EHA458782 EQW458759:EQW458782 FAS458759:FAS458782 FKO458759:FKO458782 FUK458759:FUK458782 GEG458759:GEG458782 GOC458759:GOC458782 GXY458759:GXY458782 HHU458759:HHU458782 HRQ458759:HRQ458782 IBM458759:IBM458782 ILI458759:ILI458782 IVE458759:IVE458782 JFA458759:JFA458782 JOW458759:JOW458782 JYS458759:JYS458782 KIO458759:KIO458782 KSK458759:KSK458782 LCG458759:LCG458782 LMC458759:LMC458782 LVY458759:LVY458782 MFU458759:MFU458782 MPQ458759:MPQ458782 MZM458759:MZM458782 NJI458759:NJI458782 NTE458759:NTE458782 ODA458759:ODA458782 OMW458759:OMW458782 OWS458759:OWS458782 PGO458759:PGO458782 PQK458759:PQK458782 QAG458759:QAG458782 QKC458759:QKC458782 QTY458759:QTY458782 RDU458759:RDU458782 RNQ458759:RNQ458782 RXM458759:RXM458782 SHI458759:SHI458782 SRE458759:SRE458782 TBA458759:TBA458782 TKW458759:TKW458782 TUS458759:TUS458782 UEO458759:UEO458782 UOK458759:UOK458782 UYG458759:UYG458782 VIC458759:VIC458782 VRY458759:VRY458782 WBU458759:WBU458782 WLQ458759:WLQ458782 WVM458759:WVM458782 E524295:E524318 JA524295:JA524318 SW524295:SW524318 ACS524295:ACS524318 AMO524295:AMO524318 AWK524295:AWK524318 BGG524295:BGG524318 BQC524295:BQC524318 BZY524295:BZY524318 CJU524295:CJU524318 CTQ524295:CTQ524318 DDM524295:DDM524318 DNI524295:DNI524318 DXE524295:DXE524318 EHA524295:EHA524318 EQW524295:EQW524318 FAS524295:FAS524318 FKO524295:FKO524318 FUK524295:FUK524318 GEG524295:GEG524318 GOC524295:GOC524318 GXY524295:GXY524318 HHU524295:HHU524318 HRQ524295:HRQ524318 IBM524295:IBM524318 ILI524295:ILI524318 IVE524295:IVE524318 JFA524295:JFA524318 JOW524295:JOW524318 JYS524295:JYS524318 KIO524295:KIO524318 KSK524295:KSK524318 LCG524295:LCG524318 LMC524295:LMC524318 LVY524295:LVY524318 MFU524295:MFU524318 MPQ524295:MPQ524318 MZM524295:MZM524318 NJI524295:NJI524318 NTE524295:NTE524318 ODA524295:ODA524318 OMW524295:OMW524318 OWS524295:OWS524318 PGO524295:PGO524318 PQK524295:PQK524318 QAG524295:QAG524318 QKC524295:QKC524318 QTY524295:QTY524318 RDU524295:RDU524318 RNQ524295:RNQ524318 RXM524295:RXM524318 SHI524295:SHI524318 SRE524295:SRE524318 TBA524295:TBA524318 TKW524295:TKW524318 TUS524295:TUS524318 UEO524295:UEO524318 UOK524295:UOK524318 UYG524295:UYG524318 VIC524295:VIC524318 VRY524295:VRY524318 WBU524295:WBU524318 WLQ524295:WLQ524318 WVM524295:WVM524318 E589831:E589854 JA589831:JA589854 SW589831:SW589854 ACS589831:ACS589854 AMO589831:AMO589854 AWK589831:AWK589854 BGG589831:BGG589854 BQC589831:BQC589854 BZY589831:BZY589854 CJU589831:CJU589854 CTQ589831:CTQ589854 DDM589831:DDM589854 DNI589831:DNI589854 DXE589831:DXE589854 EHA589831:EHA589854 EQW589831:EQW589854 FAS589831:FAS589854 FKO589831:FKO589854 FUK589831:FUK589854 GEG589831:GEG589854 GOC589831:GOC589854 GXY589831:GXY589854 HHU589831:HHU589854 HRQ589831:HRQ589854 IBM589831:IBM589854 ILI589831:ILI589854 IVE589831:IVE589854 JFA589831:JFA589854 JOW589831:JOW589854 JYS589831:JYS589854 KIO589831:KIO589854 KSK589831:KSK589854 LCG589831:LCG589854 LMC589831:LMC589854 LVY589831:LVY589854 MFU589831:MFU589854 MPQ589831:MPQ589854 MZM589831:MZM589854 NJI589831:NJI589854 NTE589831:NTE589854 ODA589831:ODA589854 OMW589831:OMW589854 OWS589831:OWS589854 PGO589831:PGO589854 PQK589831:PQK589854 QAG589831:QAG589854 QKC589831:QKC589854 QTY589831:QTY589854 RDU589831:RDU589854 RNQ589831:RNQ589854 RXM589831:RXM589854 SHI589831:SHI589854 SRE589831:SRE589854 TBA589831:TBA589854 TKW589831:TKW589854 TUS589831:TUS589854 UEO589831:UEO589854 UOK589831:UOK589854 UYG589831:UYG589854 VIC589831:VIC589854 VRY589831:VRY589854 WBU589831:WBU589854 WLQ589831:WLQ589854 WVM589831:WVM589854 E655367:E655390 JA655367:JA655390 SW655367:SW655390 ACS655367:ACS655390 AMO655367:AMO655390 AWK655367:AWK655390 BGG655367:BGG655390 BQC655367:BQC655390 BZY655367:BZY655390 CJU655367:CJU655390 CTQ655367:CTQ655390 DDM655367:DDM655390 DNI655367:DNI655390 DXE655367:DXE655390 EHA655367:EHA655390 EQW655367:EQW655390 FAS655367:FAS655390 FKO655367:FKO655390 FUK655367:FUK655390 GEG655367:GEG655390 GOC655367:GOC655390 GXY655367:GXY655390 HHU655367:HHU655390 HRQ655367:HRQ655390 IBM655367:IBM655390 ILI655367:ILI655390 IVE655367:IVE655390 JFA655367:JFA655390 JOW655367:JOW655390 JYS655367:JYS655390 KIO655367:KIO655390 KSK655367:KSK655390 LCG655367:LCG655390 LMC655367:LMC655390 LVY655367:LVY655390 MFU655367:MFU655390 MPQ655367:MPQ655390 MZM655367:MZM655390 NJI655367:NJI655390 NTE655367:NTE655390 ODA655367:ODA655390 OMW655367:OMW655390 OWS655367:OWS655390 PGO655367:PGO655390 PQK655367:PQK655390 QAG655367:QAG655390 QKC655367:QKC655390 QTY655367:QTY655390 RDU655367:RDU655390 RNQ655367:RNQ655390 RXM655367:RXM655390 SHI655367:SHI655390 SRE655367:SRE655390 TBA655367:TBA655390 TKW655367:TKW655390 TUS655367:TUS655390 UEO655367:UEO655390 UOK655367:UOK655390 UYG655367:UYG655390 VIC655367:VIC655390 VRY655367:VRY655390 WBU655367:WBU655390 WLQ655367:WLQ655390 WVM655367:WVM655390 E720903:E720926 JA720903:JA720926 SW720903:SW720926 ACS720903:ACS720926 AMO720903:AMO720926 AWK720903:AWK720926 BGG720903:BGG720926 BQC720903:BQC720926 BZY720903:BZY720926 CJU720903:CJU720926 CTQ720903:CTQ720926 DDM720903:DDM720926 DNI720903:DNI720926 DXE720903:DXE720926 EHA720903:EHA720926 EQW720903:EQW720926 FAS720903:FAS720926 FKO720903:FKO720926 FUK720903:FUK720926 GEG720903:GEG720926 GOC720903:GOC720926 GXY720903:GXY720926 HHU720903:HHU720926 HRQ720903:HRQ720926 IBM720903:IBM720926 ILI720903:ILI720926 IVE720903:IVE720926 JFA720903:JFA720926 JOW720903:JOW720926 JYS720903:JYS720926 KIO720903:KIO720926 KSK720903:KSK720926 LCG720903:LCG720926 LMC720903:LMC720926 LVY720903:LVY720926 MFU720903:MFU720926 MPQ720903:MPQ720926 MZM720903:MZM720926 NJI720903:NJI720926 NTE720903:NTE720926 ODA720903:ODA720926 OMW720903:OMW720926 OWS720903:OWS720926 PGO720903:PGO720926 PQK720903:PQK720926 QAG720903:QAG720926 QKC720903:QKC720926 QTY720903:QTY720926 RDU720903:RDU720926 RNQ720903:RNQ720926 RXM720903:RXM720926 SHI720903:SHI720926 SRE720903:SRE720926 TBA720903:TBA720926 TKW720903:TKW720926 TUS720903:TUS720926 UEO720903:UEO720926 UOK720903:UOK720926 UYG720903:UYG720926 VIC720903:VIC720926 VRY720903:VRY720926 WBU720903:WBU720926 WLQ720903:WLQ720926 WVM720903:WVM720926 E786439:E786462 JA786439:JA786462 SW786439:SW786462 ACS786439:ACS786462 AMO786439:AMO786462 AWK786439:AWK786462 BGG786439:BGG786462 BQC786439:BQC786462 BZY786439:BZY786462 CJU786439:CJU786462 CTQ786439:CTQ786462 DDM786439:DDM786462 DNI786439:DNI786462 DXE786439:DXE786462 EHA786439:EHA786462 EQW786439:EQW786462 FAS786439:FAS786462 FKO786439:FKO786462 FUK786439:FUK786462 GEG786439:GEG786462 GOC786439:GOC786462 GXY786439:GXY786462 HHU786439:HHU786462 HRQ786439:HRQ786462 IBM786439:IBM786462 ILI786439:ILI786462 IVE786439:IVE786462 JFA786439:JFA786462 JOW786439:JOW786462 JYS786439:JYS786462 KIO786439:KIO786462 KSK786439:KSK786462 LCG786439:LCG786462 LMC786439:LMC786462 LVY786439:LVY786462 MFU786439:MFU786462 MPQ786439:MPQ786462 MZM786439:MZM786462 NJI786439:NJI786462 NTE786439:NTE786462 ODA786439:ODA786462 OMW786439:OMW786462 OWS786439:OWS786462 PGO786439:PGO786462 PQK786439:PQK786462 QAG786439:QAG786462 QKC786439:QKC786462 QTY786439:QTY786462 RDU786439:RDU786462 RNQ786439:RNQ786462 RXM786439:RXM786462 SHI786439:SHI786462 SRE786439:SRE786462 TBA786439:TBA786462 TKW786439:TKW786462 TUS786439:TUS786462 UEO786439:UEO786462 UOK786439:UOK786462 UYG786439:UYG786462 VIC786439:VIC786462 VRY786439:VRY786462 WBU786439:WBU786462 WLQ786439:WLQ786462 WVM786439:WVM786462 E851975:E851998 JA851975:JA851998 SW851975:SW851998 ACS851975:ACS851998 AMO851975:AMO851998 AWK851975:AWK851998 BGG851975:BGG851998 BQC851975:BQC851998 BZY851975:BZY851998 CJU851975:CJU851998 CTQ851975:CTQ851998 DDM851975:DDM851998 DNI851975:DNI851998 DXE851975:DXE851998 EHA851975:EHA851998 EQW851975:EQW851998 FAS851975:FAS851998 FKO851975:FKO851998 FUK851975:FUK851998 GEG851975:GEG851998 GOC851975:GOC851998 GXY851975:GXY851998 HHU851975:HHU851998 HRQ851975:HRQ851998 IBM851975:IBM851998 ILI851975:ILI851998 IVE851975:IVE851998 JFA851975:JFA851998 JOW851975:JOW851998 JYS851975:JYS851998 KIO851975:KIO851998 KSK851975:KSK851998 LCG851975:LCG851998 LMC851975:LMC851998 LVY851975:LVY851998 MFU851975:MFU851998 MPQ851975:MPQ851998 MZM851975:MZM851998 NJI851975:NJI851998 NTE851975:NTE851998 ODA851975:ODA851998 OMW851975:OMW851998 OWS851975:OWS851998 PGO851975:PGO851998 PQK851975:PQK851998 QAG851975:QAG851998 QKC851975:QKC851998 QTY851975:QTY851998 RDU851975:RDU851998 RNQ851975:RNQ851998 RXM851975:RXM851998 SHI851975:SHI851998 SRE851975:SRE851998 TBA851975:TBA851998 TKW851975:TKW851998 TUS851975:TUS851998 UEO851975:UEO851998 UOK851975:UOK851998 UYG851975:UYG851998 VIC851975:VIC851998 VRY851975:VRY851998 WBU851975:WBU851998 WLQ851975:WLQ851998 WVM851975:WVM851998 E917511:E917534 JA917511:JA917534 SW917511:SW917534 ACS917511:ACS917534 AMO917511:AMO917534 AWK917511:AWK917534 BGG917511:BGG917534 BQC917511:BQC917534 BZY917511:BZY917534 CJU917511:CJU917534 CTQ917511:CTQ917534 DDM917511:DDM917534 DNI917511:DNI917534 DXE917511:DXE917534 EHA917511:EHA917534 EQW917511:EQW917534 FAS917511:FAS917534 FKO917511:FKO917534 FUK917511:FUK917534 GEG917511:GEG917534 GOC917511:GOC917534 GXY917511:GXY917534 HHU917511:HHU917534 HRQ917511:HRQ917534 IBM917511:IBM917534 ILI917511:ILI917534 IVE917511:IVE917534 JFA917511:JFA917534 JOW917511:JOW917534 JYS917511:JYS917534 KIO917511:KIO917534 KSK917511:KSK917534 LCG917511:LCG917534 LMC917511:LMC917534 LVY917511:LVY917534 MFU917511:MFU917534 MPQ917511:MPQ917534 MZM917511:MZM917534 NJI917511:NJI917534 NTE917511:NTE917534 ODA917511:ODA917534 OMW917511:OMW917534 OWS917511:OWS917534 PGO917511:PGO917534 PQK917511:PQK917534 QAG917511:QAG917534 QKC917511:QKC917534 QTY917511:QTY917534 RDU917511:RDU917534 RNQ917511:RNQ917534 RXM917511:RXM917534 SHI917511:SHI917534 SRE917511:SRE917534 TBA917511:TBA917534 TKW917511:TKW917534 TUS917511:TUS917534 UEO917511:UEO917534 UOK917511:UOK917534 UYG917511:UYG917534 VIC917511:VIC917534 VRY917511:VRY917534 WBU917511:WBU917534 WLQ917511:WLQ917534 WVM917511:WVM917534 E983047:E983070 JA983047:JA983070 SW983047:SW983070 ACS983047:ACS983070 AMO983047:AMO983070 AWK983047:AWK983070 BGG983047:BGG983070 BQC983047:BQC983070 BZY983047:BZY983070 CJU983047:CJU983070 CTQ983047:CTQ983070 DDM983047:DDM983070 DNI983047:DNI983070 DXE983047:DXE983070 EHA983047:EHA983070 EQW983047:EQW983070 FAS983047:FAS983070 FKO983047:FKO983070 FUK983047:FUK983070 GEG983047:GEG983070 GOC983047:GOC983070 GXY983047:GXY983070 HHU983047:HHU983070 HRQ983047:HRQ983070 IBM983047:IBM983070 ILI983047:ILI983070 IVE983047:IVE983070 JFA983047:JFA983070 JOW983047:JOW983070 JYS983047:JYS983070 KIO983047:KIO983070 KSK983047:KSK983070 LCG983047:LCG983070 LMC983047:LMC983070 LVY983047:LVY983070 MFU983047:MFU983070 MPQ983047:MPQ983070 MZM983047:MZM983070 NJI983047:NJI983070 NTE983047:NTE983070 ODA983047:ODA983070 OMW983047:OMW983070 OWS983047:OWS983070 PGO983047:PGO983070 PQK983047:PQK983070 QAG983047:QAG983070 QKC983047:QKC983070 QTY983047:QTY983070 RDU983047:RDU983070 RNQ983047:RNQ983070 RXM983047:RXM983070 SHI983047:SHI983070 SRE983047:SRE983070 TBA983047:TBA983070 TKW983047:TKW983070 TUS983047:TUS983070 UEO983047:UEO983070 UOK983047:UOK983070 UYG983047:UYG983070 VIC983047:VIC983070 VRY983047:VRY983070 WBU983047:WBU983070 WLQ983047:WLQ983070 WVM983047:WVM983070" xr:uid="{DDFD48DD-FBA5-0B47-A19A-1D3FBF17841E}">
      <formula1>$Q$4:$Q$5</formula1>
    </dataValidation>
  </dataValidations>
  <printOptions horizontalCentered="1" verticalCentered="1"/>
  <pageMargins left="0.51181102362204722" right="0.51181102362204722" top="0.74803149606299213" bottom="0.74803149606299213" header="0.31496062992125984" footer="0.31496062992125984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宿泊申込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2020-01-28T10:05:46Z</dcterms:created>
  <dcterms:modified xsi:type="dcterms:W3CDTF">2020-01-28T10:06:07Z</dcterms:modified>
</cp:coreProperties>
</file>