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shiakishimada/Library/Mobile Documents/com~apple~CloudDocs/習志野高校/ボクシング/2002講習会/"/>
    </mc:Choice>
  </mc:AlternateContent>
  <xr:revisionPtr revIDLastSave="0" documentId="8_{9F4F04DC-6F8E-224E-9663-3D5AA14AF97A}" xr6:coauthVersionLast="45" xr6:coauthVersionMax="45" xr10:uidLastSave="{00000000-0000-0000-0000-000000000000}"/>
  <bookViews>
    <workbookView xWindow="680" yWindow="960" windowWidth="27840" windowHeight="16040" xr2:uid="{F1900A81-E76C-3B44-AD35-DD40B9CFC8B4}"/>
  </bookViews>
  <sheets>
    <sheet name="セカンド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<sst xmlns="http://schemas.openxmlformats.org/spreadsheetml/2006/main" count="147" uniqueCount="78">
  <si>
    <t>C級公認セカンド資格申請書</t>
    <rPh sb="1" eb="2">
      <t>キュウ</t>
    </rPh>
    <rPh sb="2" eb="4">
      <t>コウニン</t>
    </rPh>
    <rPh sb="8" eb="10">
      <t>シカク</t>
    </rPh>
    <rPh sb="10" eb="13">
      <t>シンセイショ</t>
    </rPh>
    <phoneticPr fontId="3"/>
  </si>
  <si>
    <t>№</t>
    <phoneticPr fontId="3"/>
  </si>
  <si>
    <t>フリガナ</t>
    <phoneticPr fontId="3"/>
  </si>
  <si>
    <t>男
女</t>
    <rPh sb="0" eb="1">
      <t>オトコ</t>
    </rPh>
    <rPh sb="2" eb="3">
      <t>オンナ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</si>
  <si>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</si>
  <si>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</si>
  <si>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登録都道府県</t>
    <rPh sb="0" eb="2">
      <t>トウロク</t>
    </rPh>
    <rPh sb="2" eb="6">
      <t>トドウフケン</t>
    </rPh>
    <phoneticPr fontId="3"/>
  </si>
  <si>
    <t>選手
役員</t>
    <rPh sb="0" eb="2">
      <t>センシュ</t>
    </rPh>
    <rPh sb="3" eb="5">
      <t>ヤクイン</t>
    </rPh>
    <phoneticPr fontId="3"/>
  </si>
  <si>
    <t>登録番号</t>
    <rPh sb="0" eb="2">
      <t>トウロク</t>
    </rPh>
    <rPh sb="2" eb="4">
      <t>バンゴウ</t>
    </rPh>
    <phoneticPr fontId="3"/>
  </si>
  <si>
    <t>連絡先
（携帯）</t>
    <rPh sb="0" eb="3">
      <t>レンラクサキ</t>
    </rPh>
    <rPh sb="5" eb="7">
      <t>ケイタイ</t>
    </rPh>
    <phoneticPr fontId="3"/>
  </si>
  <si>
    <t>昭和</t>
    <rPh sb="0" eb="2">
      <t>ショウワ</t>
    </rPh>
    <phoneticPr fontId="3"/>
  </si>
  <si>
    <t>男</t>
    <rPh sb="0" eb="1">
      <t>オトコ</t>
    </rPh>
    <phoneticPr fontId="3"/>
  </si>
  <si>
    <t>北海道</t>
    <rPh sb="0" eb="3">
      <t>ホッカイドウ</t>
    </rPh>
    <phoneticPr fontId="3"/>
  </si>
  <si>
    <t>氏　　　名</t>
    <rPh sb="0" eb="1">
      <t>シ</t>
    </rPh>
    <rPh sb="4" eb="5">
      <t>メイ</t>
    </rPh>
    <phoneticPr fontId="3"/>
  </si>
  <si>
    <t>平成</t>
    <rPh sb="0" eb="2">
      <t>ヘイセイ</t>
    </rPh>
    <phoneticPr fontId="3"/>
  </si>
  <si>
    <t>女</t>
    <rPh sb="0" eb="1">
      <t>オンナ</t>
    </rPh>
    <phoneticPr fontId="3"/>
  </si>
  <si>
    <t>青森県</t>
    <rPh sb="0" eb="3">
      <t>アオモリケン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</si>
  <si>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</si>
  <si>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</si>
  <si>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日生</t>
    <rPh sb="0" eb="1">
      <t>ヒ</t>
    </rPh>
    <rPh sb="1" eb="2">
      <t>ウ</t>
    </rPh>
    <phoneticPr fontId="3"/>
  </si>
  <si>
    <t>歳</t>
    <rPh sb="0" eb="1">
      <t>サイ</t>
    </rPh>
    <phoneticPr fontId="3"/>
  </si>
  <si>
    <t>令和</t>
    <rPh sb="0" eb="2">
      <t>レイワ</t>
    </rPh>
    <phoneticPr fontId="2"/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</si>
  <si>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</si>
  <si>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</si>
  <si>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選手</t>
    <rPh sb="0" eb="2">
      <t>センシュ</t>
    </rPh>
    <phoneticPr fontId="3"/>
  </si>
  <si>
    <t>秋田県</t>
    <rPh sb="0" eb="2">
      <t>アキタ</t>
    </rPh>
    <rPh sb="2" eb="3">
      <t>ケン</t>
    </rPh>
    <phoneticPr fontId="3"/>
  </si>
  <si>
    <t>役員</t>
    <rPh sb="0" eb="2">
      <t>ヤクイン</t>
    </rPh>
    <phoneticPr fontId="3"/>
  </si>
  <si>
    <t>山形県</t>
    <rPh sb="0" eb="3">
      <t>ヤマガタケン</t>
    </rPh>
    <phoneticPr fontId="3"/>
  </si>
  <si>
    <t>月</t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</si>
  <si>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</si>
  <si>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</si>
  <si>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</si>
  <si>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</si>
  <si>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</si>
  <si>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</si>
  <si>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</si>
  <si>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</si>
  <si>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</si>
  <si>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</si>
  <si>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</si>
  <si>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</si>
  <si>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</si>
  <si>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</si>
  <si>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</si>
  <si>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シズオカケン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</si>
  <si>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</si>
  <si>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</si>
  <si>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</si>
  <si>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2">
      <t>キョウト</t>
    </rPh>
    <rPh sb="2" eb="3">
      <t>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</si>
  <si>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</si>
  <si>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</si>
  <si>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</si>
  <si>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</si>
  <si>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</si>
  <si>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</si>
  <si>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</si>
  <si>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</si>
  <si>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</si>
  <si>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</si>
  <si>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</si>
  <si>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</si>
  <si>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令和</t>
    <rPh sb="0" eb="2">
      <t>レイワ</t>
    </rPh>
    <phoneticPr fontId="3"/>
  </si>
  <si>
    <t>日</t>
    <rPh sb="0" eb="1">
      <t>ヒ</t>
    </rPh>
    <phoneticPr fontId="3"/>
  </si>
  <si>
    <t>高知県</t>
    <rPh sb="0" eb="3">
      <t>コウチケン</t>
    </rPh>
    <phoneticPr fontId="3"/>
  </si>
  <si>
    <t>ボクシング連盟</t>
    <rPh sb="5" eb="7">
      <t>レンメイ</t>
    </rPh>
    <phoneticPr fontId="3"/>
  </si>
  <si>
    <t>会　長</t>
    <rPh sb="0" eb="1">
      <t>カイ</t>
    </rPh>
    <rPh sb="2" eb="3">
      <t>チョウ</t>
    </rPh>
    <phoneticPr fontId="3"/>
  </si>
  <si>
    <t>㊞</t>
    <phoneticPr fontId="3"/>
  </si>
  <si>
    <t>福岡県</t>
    <rPh sb="0" eb="2">
      <t>フクオカ</t>
    </rPh>
    <rPh sb="2" eb="3">
      <t>ケン</t>
    </rPh>
    <phoneticPr fontId="3"/>
  </si>
  <si>
    <t>記載責任者氏名・連絡先</t>
    <rPh sb="0" eb="2">
      <t>キサイ</t>
    </rPh>
    <rPh sb="2" eb="5">
      <t>セキニンシャ</t>
    </rPh>
    <rPh sb="5" eb="7">
      <t>シメイ</t>
    </rPh>
    <rPh sb="8" eb="11">
      <t>レンラクサキ</t>
    </rPh>
    <phoneticPr fontId="3"/>
  </si>
  <si>
    <t>氏名</t>
    <rPh sb="0" eb="2">
      <t>シメイ</t>
    </rPh>
    <phoneticPr fontId="3"/>
  </si>
  <si>
    <t>携帯</t>
    <rPh sb="0" eb="2">
      <t>ケイタイ</t>
    </rPh>
    <phoneticPr fontId="2"/>
  </si>
  <si>
    <t>佐賀県</t>
    <rPh sb="0" eb="3">
      <t>サガケン</t>
    </rPh>
    <phoneticPr fontId="3"/>
  </si>
  <si>
    <t>長崎県</t>
    <rPh sb="0" eb="2">
      <t>ナガサキ</t>
    </rPh>
    <rPh sb="2" eb="3">
      <t>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</si>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</sst>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shrinkToFi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4CC19-B9E9-E944-A864-5E94C31343FE}">
  <dimension ref="A1:W91"/>
  <sheetViews>
    <sheetView tabSelected="1" workbookViewId="0">
      <selection activeCell="B4" sqref="B4"/>
    </sheetView>
  </sheetViews>
  <sheetFormatPr baseColWidth="10" defaultColWidth="9" defaultRowHeight="14"/>
  <cols>
    <col min="1" max="1" width="3.1640625" style="5" customWidth="1"/>
    <col min="2" max="3" width="9" style="5"/>
    <col min="4" max="4" width="3.1640625" style="5" customWidth="1"/>
    <col min="5" max="6" width="3.6640625" style="5" customWidth="1"/>
    <col min="7" max="7" width="2.5" style="5" customWidth="1"/>
    <col min="8" max="8" width="3.6640625" style="5" customWidth="1"/>
    <col min="9" max="9" width="2.5" style="5" customWidth="1"/>
    <col min="10" max="10" width="3.6640625" style="5" customWidth="1"/>
    <col min="11" max="11" width="2.5" style="5" customWidth="1"/>
    <col min="12" max="12" width="3.6640625" style="5" customWidth="1"/>
    <col min="13" max="13" width="2.5" style="5" customWidth="1"/>
    <col min="14" max="15" width="7.5" style="5" customWidth="1"/>
    <col min="16" max="16" width="4.83203125" style="5" customWidth="1"/>
    <col min="17" max="17" width="7.5" style="5" customWidth="1"/>
    <col min="18" max="18" width="16.1640625" style="5" customWidth="1"/>
    <col min="19" max="19" width="3.1640625" style="5" customWidth="1"/>
    <col min="20" max="23" width="9" style="5" hidden="1" customWidth="1"/>
    <col min="24" max="256" width="9" style="5"/>
    <col min="257" max="257" width="3.1640625" style="5" customWidth="1"/>
    <col min="258" max="259" width="9" style="5"/>
    <col min="260" max="260" width="3.1640625" style="5" customWidth="1"/>
    <col min="261" max="262" width="3.6640625" style="5" customWidth="1"/>
    <col min="263" max="263" width="2.5" style="5" customWidth="1"/>
    <col min="264" max="264" width="3.6640625" style="5" customWidth="1"/>
    <col min="265" max="265" width="2.5" style="5" customWidth="1"/>
    <col min="266" max="266" width="3.6640625" style="5" customWidth="1"/>
    <col min="267" max="267" width="2.5" style="5" customWidth="1"/>
    <col min="268" max="268" width="3.6640625" style="5" customWidth="1"/>
    <col min="269" max="269" width="2.5" style="5" customWidth="1"/>
    <col min="270" max="271" width="7.5" style="5" customWidth="1"/>
    <col min="272" max="272" width="4.83203125" style="5" customWidth="1"/>
    <col min="273" max="273" width="7.5" style="5" customWidth="1"/>
    <col min="274" max="274" width="16.1640625" style="5" customWidth="1"/>
    <col min="275" max="275" width="3.1640625" style="5" customWidth="1"/>
    <col min="276" max="279" width="0" style="5" hidden="1" customWidth="1"/>
    <col min="280" max="512" width="9" style="5"/>
    <col min="513" max="513" width="3.1640625" style="5" customWidth="1"/>
    <col min="514" max="515" width="9" style="5"/>
    <col min="516" max="516" width="3.1640625" style="5" customWidth="1"/>
    <col min="517" max="518" width="3.6640625" style="5" customWidth="1"/>
    <col min="519" max="519" width="2.5" style="5" customWidth="1"/>
    <col min="520" max="520" width="3.6640625" style="5" customWidth="1"/>
    <col min="521" max="521" width="2.5" style="5" customWidth="1"/>
    <col min="522" max="522" width="3.6640625" style="5" customWidth="1"/>
    <col min="523" max="523" width="2.5" style="5" customWidth="1"/>
    <col min="524" max="524" width="3.6640625" style="5" customWidth="1"/>
    <col min="525" max="525" width="2.5" style="5" customWidth="1"/>
    <col min="526" max="527" width="7.5" style="5" customWidth="1"/>
    <col min="528" max="528" width="4.83203125" style="5" customWidth="1"/>
    <col min="529" max="529" width="7.5" style="5" customWidth="1"/>
    <col min="530" max="530" width="16.1640625" style="5" customWidth="1"/>
    <col min="531" max="531" width="3.1640625" style="5" customWidth="1"/>
    <col min="532" max="535" width="0" style="5" hidden="1" customWidth="1"/>
    <col min="536" max="768" width="9" style="5"/>
    <col min="769" max="769" width="3.1640625" style="5" customWidth="1"/>
    <col min="770" max="771" width="9" style="5"/>
    <col min="772" max="772" width="3.1640625" style="5" customWidth="1"/>
    <col min="773" max="774" width="3.6640625" style="5" customWidth="1"/>
    <col min="775" max="775" width="2.5" style="5" customWidth="1"/>
    <col min="776" max="776" width="3.6640625" style="5" customWidth="1"/>
    <col min="777" max="777" width="2.5" style="5" customWidth="1"/>
    <col min="778" max="778" width="3.6640625" style="5" customWidth="1"/>
    <col min="779" max="779" width="2.5" style="5" customWidth="1"/>
    <col min="780" max="780" width="3.6640625" style="5" customWidth="1"/>
    <col min="781" max="781" width="2.5" style="5" customWidth="1"/>
    <col min="782" max="783" width="7.5" style="5" customWidth="1"/>
    <col min="784" max="784" width="4.83203125" style="5" customWidth="1"/>
    <col min="785" max="785" width="7.5" style="5" customWidth="1"/>
    <col min="786" max="786" width="16.1640625" style="5" customWidth="1"/>
    <col min="787" max="787" width="3.1640625" style="5" customWidth="1"/>
    <col min="788" max="791" width="0" style="5" hidden="1" customWidth="1"/>
    <col min="792" max="1024" width="9" style="5"/>
    <col min="1025" max="1025" width="3.1640625" style="5" customWidth="1"/>
    <col min="1026" max="1027" width="9" style="5"/>
    <col min="1028" max="1028" width="3.1640625" style="5" customWidth="1"/>
    <col min="1029" max="1030" width="3.6640625" style="5" customWidth="1"/>
    <col min="1031" max="1031" width="2.5" style="5" customWidth="1"/>
    <col min="1032" max="1032" width="3.6640625" style="5" customWidth="1"/>
    <col min="1033" max="1033" width="2.5" style="5" customWidth="1"/>
    <col min="1034" max="1034" width="3.6640625" style="5" customWidth="1"/>
    <col min="1035" max="1035" width="2.5" style="5" customWidth="1"/>
    <col min="1036" max="1036" width="3.6640625" style="5" customWidth="1"/>
    <col min="1037" max="1037" width="2.5" style="5" customWidth="1"/>
    <col min="1038" max="1039" width="7.5" style="5" customWidth="1"/>
    <col min="1040" max="1040" width="4.83203125" style="5" customWidth="1"/>
    <col min="1041" max="1041" width="7.5" style="5" customWidth="1"/>
    <col min="1042" max="1042" width="16.1640625" style="5" customWidth="1"/>
    <col min="1043" max="1043" width="3.1640625" style="5" customWidth="1"/>
    <col min="1044" max="1047" width="0" style="5" hidden="1" customWidth="1"/>
    <col min="1048" max="1280" width="9" style="5"/>
    <col min="1281" max="1281" width="3.1640625" style="5" customWidth="1"/>
    <col min="1282" max="1283" width="9" style="5"/>
    <col min="1284" max="1284" width="3.1640625" style="5" customWidth="1"/>
    <col min="1285" max="1286" width="3.6640625" style="5" customWidth="1"/>
    <col min="1287" max="1287" width="2.5" style="5" customWidth="1"/>
    <col min="1288" max="1288" width="3.6640625" style="5" customWidth="1"/>
    <col min="1289" max="1289" width="2.5" style="5" customWidth="1"/>
    <col min="1290" max="1290" width="3.6640625" style="5" customWidth="1"/>
    <col min="1291" max="1291" width="2.5" style="5" customWidth="1"/>
    <col min="1292" max="1292" width="3.6640625" style="5" customWidth="1"/>
    <col min="1293" max="1293" width="2.5" style="5" customWidth="1"/>
    <col min="1294" max="1295" width="7.5" style="5" customWidth="1"/>
    <col min="1296" max="1296" width="4.83203125" style="5" customWidth="1"/>
    <col min="1297" max="1297" width="7.5" style="5" customWidth="1"/>
    <col min="1298" max="1298" width="16.1640625" style="5" customWidth="1"/>
    <col min="1299" max="1299" width="3.1640625" style="5" customWidth="1"/>
    <col min="1300" max="1303" width="0" style="5" hidden="1" customWidth="1"/>
    <col min="1304" max="1536" width="9" style="5"/>
    <col min="1537" max="1537" width="3.1640625" style="5" customWidth="1"/>
    <col min="1538" max="1539" width="9" style="5"/>
    <col min="1540" max="1540" width="3.1640625" style="5" customWidth="1"/>
    <col min="1541" max="1542" width="3.6640625" style="5" customWidth="1"/>
    <col min="1543" max="1543" width="2.5" style="5" customWidth="1"/>
    <col min="1544" max="1544" width="3.6640625" style="5" customWidth="1"/>
    <col min="1545" max="1545" width="2.5" style="5" customWidth="1"/>
    <col min="1546" max="1546" width="3.6640625" style="5" customWidth="1"/>
    <col min="1547" max="1547" width="2.5" style="5" customWidth="1"/>
    <col min="1548" max="1548" width="3.6640625" style="5" customWidth="1"/>
    <col min="1549" max="1549" width="2.5" style="5" customWidth="1"/>
    <col min="1550" max="1551" width="7.5" style="5" customWidth="1"/>
    <col min="1552" max="1552" width="4.83203125" style="5" customWidth="1"/>
    <col min="1553" max="1553" width="7.5" style="5" customWidth="1"/>
    <col min="1554" max="1554" width="16.1640625" style="5" customWidth="1"/>
    <col min="1555" max="1555" width="3.1640625" style="5" customWidth="1"/>
    <col min="1556" max="1559" width="0" style="5" hidden="1" customWidth="1"/>
    <col min="1560" max="1792" width="9" style="5"/>
    <col min="1793" max="1793" width="3.1640625" style="5" customWidth="1"/>
    <col min="1794" max="1795" width="9" style="5"/>
    <col min="1796" max="1796" width="3.1640625" style="5" customWidth="1"/>
    <col min="1797" max="1798" width="3.6640625" style="5" customWidth="1"/>
    <col min="1799" max="1799" width="2.5" style="5" customWidth="1"/>
    <col min="1800" max="1800" width="3.6640625" style="5" customWidth="1"/>
    <col min="1801" max="1801" width="2.5" style="5" customWidth="1"/>
    <col min="1802" max="1802" width="3.6640625" style="5" customWidth="1"/>
    <col min="1803" max="1803" width="2.5" style="5" customWidth="1"/>
    <col min="1804" max="1804" width="3.6640625" style="5" customWidth="1"/>
    <col min="1805" max="1805" width="2.5" style="5" customWidth="1"/>
    <col min="1806" max="1807" width="7.5" style="5" customWidth="1"/>
    <col min="1808" max="1808" width="4.83203125" style="5" customWidth="1"/>
    <col min="1809" max="1809" width="7.5" style="5" customWidth="1"/>
    <col min="1810" max="1810" width="16.1640625" style="5" customWidth="1"/>
    <col min="1811" max="1811" width="3.1640625" style="5" customWidth="1"/>
    <col min="1812" max="1815" width="0" style="5" hidden="1" customWidth="1"/>
    <col min="1816" max="2048" width="9" style="5"/>
    <col min="2049" max="2049" width="3.1640625" style="5" customWidth="1"/>
    <col min="2050" max="2051" width="9" style="5"/>
    <col min="2052" max="2052" width="3.1640625" style="5" customWidth="1"/>
    <col min="2053" max="2054" width="3.6640625" style="5" customWidth="1"/>
    <col min="2055" max="2055" width="2.5" style="5" customWidth="1"/>
    <col min="2056" max="2056" width="3.6640625" style="5" customWidth="1"/>
    <col min="2057" max="2057" width="2.5" style="5" customWidth="1"/>
    <col min="2058" max="2058" width="3.6640625" style="5" customWidth="1"/>
    <col min="2059" max="2059" width="2.5" style="5" customWidth="1"/>
    <col min="2060" max="2060" width="3.6640625" style="5" customWidth="1"/>
    <col min="2061" max="2061" width="2.5" style="5" customWidth="1"/>
    <col min="2062" max="2063" width="7.5" style="5" customWidth="1"/>
    <col min="2064" max="2064" width="4.83203125" style="5" customWidth="1"/>
    <col min="2065" max="2065" width="7.5" style="5" customWidth="1"/>
    <col min="2066" max="2066" width="16.1640625" style="5" customWidth="1"/>
    <col min="2067" max="2067" width="3.1640625" style="5" customWidth="1"/>
    <col min="2068" max="2071" width="0" style="5" hidden="1" customWidth="1"/>
    <col min="2072" max="2304" width="9" style="5"/>
    <col min="2305" max="2305" width="3.1640625" style="5" customWidth="1"/>
    <col min="2306" max="2307" width="9" style="5"/>
    <col min="2308" max="2308" width="3.1640625" style="5" customWidth="1"/>
    <col min="2309" max="2310" width="3.6640625" style="5" customWidth="1"/>
    <col min="2311" max="2311" width="2.5" style="5" customWidth="1"/>
    <col min="2312" max="2312" width="3.6640625" style="5" customWidth="1"/>
    <col min="2313" max="2313" width="2.5" style="5" customWidth="1"/>
    <col min="2314" max="2314" width="3.6640625" style="5" customWidth="1"/>
    <col min="2315" max="2315" width="2.5" style="5" customWidth="1"/>
    <col min="2316" max="2316" width="3.6640625" style="5" customWidth="1"/>
    <col min="2317" max="2317" width="2.5" style="5" customWidth="1"/>
    <col min="2318" max="2319" width="7.5" style="5" customWidth="1"/>
    <col min="2320" max="2320" width="4.83203125" style="5" customWidth="1"/>
    <col min="2321" max="2321" width="7.5" style="5" customWidth="1"/>
    <col min="2322" max="2322" width="16.1640625" style="5" customWidth="1"/>
    <col min="2323" max="2323" width="3.1640625" style="5" customWidth="1"/>
    <col min="2324" max="2327" width="0" style="5" hidden="1" customWidth="1"/>
    <col min="2328" max="2560" width="9" style="5"/>
    <col min="2561" max="2561" width="3.1640625" style="5" customWidth="1"/>
    <col min="2562" max="2563" width="9" style="5"/>
    <col min="2564" max="2564" width="3.1640625" style="5" customWidth="1"/>
    <col min="2565" max="2566" width="3.6640625" style="5" customWidth="1"/>
    <col min="2567" max="2567" width="2.5" style="5" customWidth="1"/>
    <col min="2568" max="2568" width="3.6640625" style="5" customWidth="1"/>
    <col min="2569" max="2569" width="2.5" style="5" customWidth="1"/>
    <col min="2570" max="2570" width="3.6640625" style="5" customWidth="1"/>
    <col min="2571" max="2571" width="2.5" style="5" customWidth="1"/>
    <col min="2572" max="2572" width="3.6640625" style="5" customWidth="1"/>
    <col min="2573" max="2573" width="2.5" style="5" customWidth="1"/>
    <col min="2574" max="2575" width="7.5" style="5" customWidth="1"/>
    <col min="2576" max="2576" width="4.83203125" style="5" customWidth="1"/>
    <col min="2577" max="2577" width="7.5" style="5" customWidth="1"/>
    <col min="2578" max="2578" width="16.1640625" style="5" customWidth="1"/>
    <col min="2579" max="2579" width="3.1640625" style="5" customWidth="1"/>
    <col min="2580" max="2583" width="0" style="5" hidden="1" customWidth="1"/>
    <col min="2584" max="2816" width="9" style="5"/>
    <col min="2817" max="2817" width="3.1640625" style="5" customWidth="1"/>
    <col min="2818" max="2819" width="9" style="5"/>
    <col min="2820" max="2820" width="3.1640625" style="5" customWidth="1"/>
    <col min="2821" max="2822" width="3.6640625" style="5" customWidth="1"/>
    <col min="2823" max="2823" width="2.5" style="5" customWidth="1"/>
    <col min="2824" max="2824" width="3.6640625" style="5" customWidth="1"/>
    <col min="2825" max="2825" width="2.5" style="5" customWidth="1"/>
    <col min="2826" max="2826" width="3.6640625" style="5" customWidth="1"/>
    <col min="2827" max="2827" width="2.5" style="5" customWidth="1"/>
    <col min="2828" max="2828" width="3.6640625" style="5" customWidth="1"/>
    <col min="2829" max="2829" width="2.5" style="5" customWidth="1"/>
    <col min="2830" max="2831" width="7.5" style="5" customWidth="1"/>
    <col min="2832" max="2832" width="4.83203125" style="5" customWidth="1"/>
    <col min="2833" max="2833" width="7.5" style="5" customWidth="1"/>
    <col min="2834" max="2834" width="16.1640625" style="5" customWidth="1"/>
    <col min="2835" max="2835" width="3.1640625" style="5" customWidth="1"/>
    <col min="2836" max="2839" width="0" style="5" hidden="1" customWidth="1"/>
    <col min="2840" max="3072" width="9" style="5"/>
    <col min="3073" max="3073" width="3.1640625" style="5" customWidth="1"/>
    <col min="3074" max="3075" width="9" style="5"/>
    <col min="3076" max="3076" width="3.1640625" style="5" customWidth="1"/>
    <col min="3077" max="3078" width="3.6640625" style="5" customWidth="1"/>
    <col min="3079" max="3079" width="2.5" style="5" customWidth="1"/>
    <col min="3080" max="3080" width="3.6640625" style="5" customWidth="1"/>
    <col min="3081" max="3081" width="2.5" style="5" customWidth="1"/>
    <col min="3082" max="3082" width="3.6640625" style="5" customWidth="1"/>
    <col min="3083" max="3083" width="2.5" style="5" customWidth="1"/>
    <col min="3084" max="3084" width="3.6640625" style="5" customWidth="1"/>
    <col min="3085" max="3085" width="2.5" style="5" customWidth="1"/>
    <col min="3086" max="3087" width="7.5" style="5" customWidth="1"/>
    <col min="3088" max="3088" width="4.83203125" style="5" customWidth="1"/>
    <col min="3089" max="3089" width="7.5" style="5" customWidth="1"/>
    <col min="3090" max="3090" width="16.1640625" style="5" customWidth="1"/>
    <col min="3091" max="3091" width="3.1640625" style="5" customWidth="1"/>
    <col min="3092" max="3095" width="0" style="5" hidden="1" customWidth="1"/>
    <col min="3096" max="3328" width="9" style="5"/>
    <col min="3329" max="3329" width="3.1640625" style="5" customWidth="1"/>
    <col min="3330" max="3331" width="9" style="5"/>
    <col min="3332" max="3332" width="3.1640625" style="5" customWidth="1"/>
    <col min="3333" max="3334" width="3.6640625" style="5" customWidth="1"/>
    <col min="3335" max="3335" width="2.5" style="5" customWidth="1"/>
    <col min="3336" max="3336" width="3.6640625" style="5" customWidth="1"/>
    <col min="3337" max="3337" width="2.5" style="5" customWidth="1"/>
    <col min="3338" max="3338" width="3.6640625" style="5" customWidth="1"/>
    <col min="3339" max="3339" width="2.5" style="5" customWidth="1"/>
    <col min="3340" max="3340" width="3.6640625" style="5" customWidth="1"/>
    <col min="3341" max="3341" width="2.5" style="5" customWidth="1"/>
    <col min="3342" max="3343" width="7.5" style="5" customWidth="1"/>
    <col min="3344" max="3344" width="4.83203125" style="5" customWidth="1"/>
    <col min="3345" max="3345" width="7.5" style="5" customWidth="1"/>
    <col min="3346" max="3346" width="16.1640625" style="5" customWidth="1"/>
    <col min="3347" max="3347" width="3.1640625" style="5" customWidth="1"/>
    <col min="3348" max="3351" width="0" style="5" hidden="1" customWidth="1"/>
    <col min="3352" max="3584" width="9" style="5"/>
    <col min="3585" max="3585" width="3.1640625" style="5" customWidth="1"/>
    <col min="3586" max="3587" width="9" style="5"/>
    <col min="3588" max="3588" width="3.1640625" style="5" customWidth="1"/>
    <col min="3589" max="3590" width="3.6640625" style="5" customWidth="1"/>
    <col min="3591" max="3591" width="2.5" style="5" customWidth="1"/>
    <col min="3592" max="3592" width="3.6640625" style="5" customWidth="1"/>
    <col min="3593" max="3593" width="2.5" style="5" customWidth="1"/>
    <col min="3594" max="3594" width="3.6640625" style="5" customWidth="1"/>
    <col min="3595" max="3595" width="2.5" style="5" customWidth="1"/>
    <col min="3596" max="3596" width="3.6640625" style="5" customWidth="1"/>
    <col min="3597" max="3597" width="2.5" style="5" customWidth="1"/>
    <col min="3598" max="3599" width="7.5" style="5" customWidth="1"/>
    <col min="3600" max="3600" width="4.83203125" style="5" customWidth="1"/>
    <col min="3601" max="3601" width="7.5" style="5" customWidth="1"/>
    <col min="3602" max="3602" width="16.1640625" style="5" customWidth="1"/>
    <col min="3603" max="3603" width="3.1640625" style="5" customWidth="1"/>
    <col min="3604" max="3607" width="0" style="5" hidden="1" customWidth="1"/>
    <col min="3608" max="3840" width="9" style="5"/>
    <col min="3841" max="3841" width="3.1640625" style="5" customWidth="1"/>
    <col min="3842" max="3843" width="9" style="5"/>
    <col min="3844" max="3844" width="3.1640625" style="5" customWidth="1"/>
    <col min="3845" max="3846" width="3.6640625" style="5" customWidth="1"/>
    <col min="3847" max="3847" width="2.5" style="5" customWidth="1"/>
    <col min="3848" max="3848" width="3.6640625" style="5" customWidth="1"/>
    <col min="3849" max="3849" width="2.5" style="5" customWidth="1"/>
    <col min="3850" max="3850" width="3.6640625" style="5" customWidth="1"/>
    <col min="3851" max="3851" width="2.5" style="5" customWidth="1"/>
    <col min="3852" max="3852" width="3.6640625" style="5" customWidth="1"/>
    <col min="3853" max="3853" width="2.5" style="5" customWidth="1"/>
    <col min="3854" max="3855" width="7.5" style="5" customWidth="1"/>
    <col min="3856" max="3856" width="4.83203125" style="5" customWidth="1"/>
    <col min="3857" max="3857" width="7.5" style="5" customWidth="1"/>
    <col min="3858" max="3858" width="16.1640625" style="5" customWidth="1"/>
    <col min="3859" max="3859" width="3.1640625" style="5" customWidth="1"/>
    <col min="3860" max="3863" width="0" style="5" hidden="1" customWidth="1"/>
    <col min="3864" max="4096" width="9" style="5"/>
    <col min="4097" max="4097" width="3.1640625" style="5" customWidth="1"/>
    <col min="4098" max="4099" width="9" style="5"/>
    <col min="4100" max="4100" width="3.1640625" style="5" customWidth="1"/>
    <col min="4101" max="4102" width="3.6640625" style="5" customWidth="1"/>
    <col min="4103" max="4103" width="2.5" style="5" customWidth="1"/>
    <col min="4104" max="4104" width="3.6640625" style="5" customWidth="1"/>
    <col min="4105" max="4105" width="2.5" style="5" customWidth="1"/>
    <col min="4106" max="4106" width="3.6640625" style="5" customWidth="1"/>
    <col min="4107" max="4107" width="2.5" style="5" customWidth="1"/>
    <col min="4108" max="4108" width="3.6640625" style="5" customWidth="1"/>
    <col min="4109" max="4109" width="2.5" style="5" customWidth="1"/>
    <col min="4110" max="4111" width="7.5" style="5" customWidth="1"/>
    <col min="4112" max="4112" width="4.83203125" style="5" customWidth="1"/>
    <col min="4113" max="4113" width="7.5" style="5" customWidth="1"/>
    <col min="4114" max="4114" width="16.1640625" style="5" customWidth="1"/>
    <col min="4115" max="4115" width="3.1640625" style="5" customWidth="1"/>
    <col min="4116" max="4119" width="0" style="5" hidden="1" customWidth="1"/>
    <col min="4120" max="4352" width="9" style="5"/>
    <col min="4353" max="4353" width="3.1640625" style="5" customWidth="1"/>
    <col min="4354" max="4355" width="9" style="5"/>
    <col min="4356" max="4356" width="3.1640625" style="5" customWidth="1"/>
    <col min="4357" max="4358" width="3.6640625" style="5" customWidth="1"/>
    <col min="4359" max="4359" width="2.5" style="5" customWidth="1"/>
    <col min="4360" max="4360" width="3.6640625" style="5" customWidth="1"/>
    <col min="4361" max="4361" width="2.5" style="5" customWidth="1"/>
    <col min="4362" max="4362" width="3.6640625" style="5" customWidth="1"/>
    <col min="4363" max="4363" width="2.5" style="5" customWidth="1"/>
    <col min="4364" max="4364" width="3.6640625" style="5" customWidth="1"/>
    <col min="4365" max="4365" width="2.5" style="5" customWidth="1"/>
    <col min="4366" max="4367" width="7.5" style="5" customWidth="1"/>
    <col min="4368" max="4368" width="4.83203125" style="5" customWidth="1"/>
    <col min="4369" max="4369" width="7.5" style="5" customWidth="1"/>
    <col min="4370" max="4370" width="16.1640625" style="5" customWidth="1"/>
    <col min="4371" max="4371" width="3.1640625" style="5" customWidth="1"/>
    <col min="4372" max="4375" width="0" style="5" hidden="1" customWidth="1"/>
    <col min="4376" max="4608" width="9" style="5"/>
    <col min="4609" max="4609" width="3.1640625" style="5" customWidth="1"/>
    <col min="4610" max="4611" width="9" style="5"/>
    <col min="4612" max="4612" width="3.1640625" style="5" customWidth="1"/>
    <col min="4613" max="4614" width="3.6640625" style="5" customWidth="1"/>
    <col min="4615" max="4615" width="2.5" style="5" customWidth="1"/>
    <col min="4616" max="4616" width="3.6640625" style="5" customWidth="1"/>
    <col min="4617" max="4617" width="2.5" style="5" customWidth="1"/>
    <col min="4618" max="4618" width="3.6640625" style="5" customWidth="1"/>
    <col min="4619" max="4619" width="2.5" style="5" customWidth="1"/>
    <col min="4620" max="4620" width="3.6640625" style="5" customWidth="1"/>
    <col min="4621" max="4621" width="2.5" style="5" customWidth="1"/>
    <col min="4622" max="4623" width="7.5" style="5" customWidth="1"/>
    <col min="4624" max="4624" width="4.83203125" style="5" customWidth="1"/>
    <col min="4625" max="4625" width="7.5" style="5" customWidth="1"/>
    <col min="4626" max="4626" width="16.1640625" style="5" customWidth="1"/>
    <col min="4627" max="4627" width="3.1640625" style="5" customWidth="1"/>
    <col min="4628" max="4631" width="0" style="5" hidden="1" customWidth="1"/>
    <col min="4632" max="4864" width="9" style="5"/>
    <col min="4865" max="4865" width="3.1640625" style="5" customWidth="1"/>
    <col min="4866" max="4867" width="9" style="5"/>
    <col min="4868" max="4868" width="3.1640625" style="5" customWidth="1"/>
    <col min="4869" max="4870" width="3.6640625" style="5" customWidth="1"/>
    <col min="4871" max="4871" width="2.5" style="5" customWidth="1"/>
    <col min="4872" max="4872" width="3.6640625" style="5" customWidth="1"/>
    <col min="4873" max="4873" width="2.5" style="5" customWidth="1"/>
    <col min="4874" max="4874" width="3.6640625" style="5" customWidth="1"/>
    <col min="4875" max="4875" width="2.5" style="5" customWidth="1"/>
    <col min="4876" max="4876" width="3.6640625" style="5" customWidth="1"/>
    <col min="4877" max="4877" width="2.5" style="5" customWidth="1"/>
    <col min="4878" max="4879" width="7.5" style="5" customWidth="1"/>
    <col min="4880" max="4880" width="4.83203125" style="5" customWidth="1"/>
    <col min="4881" max="4881" width="7.5" style="5" customWidth="1"/>
    <col min="4882" max="4882" width="16.1640625" style="5" customWidth="1"/>
    <col min="4883" max="4883" width="3.1640625" style="5" customWidth="1"/>
    <col min="4884" max="4887" width="0" style="5" hidden="1" customWidth="1"/>
    <col min="4888" max="5120" width="9" style="5"/>
    <col min="5121" max="5121" width="3.1640625" style="5" customWidth="1"/>
    <col min="5122" max="5123" width="9" style="5"/>
    <col min="5124" max="5124" width="3.1640625" style="5" customWidth="1"/>
    <col min="5125" max="5126" width="3.6640625" style="5" customWidth="1"/>
    <col min="5127" max="5127" width="2.5" style="5" customWidth="1"/>
    <col min="5128" max="5128" width="3.6640625" style="5" customWidth="1"/>
    <col min="5129" max="5129" width="2.5" style="5" customWidth="1"/>
    <col min="5130" max="5130" width="3.6640625" style="5" customWidth="1"/>
    <col min="5131" max="5131" width="2.5" style="5" customWidth="1"/>
    <col min="5132" max="5132" width="3.6640625" style="5" customWidth="1"/>
    <col min="5133" max="5133" width="2.5" style="5" customWidth="1"/>
    <col min="5134" max="5135" width="7.5" style="5" customWidth="1"/>
    <col min="5136" max="5136" width="4.83203125" style="5" customWidth="1"/>
    <col min="5137" max="5137" width="7.5" style="5" customWidth="1"/>
    <col min="5138" max="5138" width="16.1640625" style="5" customWidth="1"/>
    <col min="5139" max="5139" width="3.1640625" style="5" customWidth="1"/>
    <col min="5140" max="5143" width="0" style="5" hidden="1" customWidth="1"/>
    <col min="5144" max="5376" width="9" style="5"/>
    <col min="5377" max="5377" width="3.1640625" style="5" customWidth="1"/>
    <col min="5378" max="5379" width="9" style="5"/>
    <col min="5380" max="5380" width="3.1640625" style="5" customWidth="1"/>
    <col min="5381" max="5382" width="3.6640625" style="5" customWidth="1"/>
    <col min="5383" max="5383" width="2.5" style="5" customWidth="1"/>
    <col min="5384" max="5384" width="3.6640625" style="5" customWidth="1"/>
    <col min="5385" max="5385" width="2.5" style="5" customWidth="1"/>
    <col min="5386" max="5386" width="3.6640625" style="5" customWidth="1"/>
    <col min="5387" max="5387" width="2.5" style="5" customWidth="1"/>
    <col min="5388" max="5388" width="3.6640625" style="5" customWidth="1"/>
    <col min="5389" max="5389" width="2.5" style="5" customWidth="1"/>
    <col min="5390" max="5391" width="7.5" style="5" customWidth="1"/>
    <col min="5392" max="5392" width="4.83203125" style="5" customWidth="1"/>
    <col min="5393" max="5393" width="7.5" style="5" customWidth="1"/>
    <col min="5394" max="5394" width="16.1640625" style="5" customWidth="1"/>
    <col min="5395" max="5395" width="3.1640625" style="5" customWidth="1"/>
    <col min="5396" max="5399" width="0" style="5" hidden="1" customWidth="1"/>
    <col min="5400" max="5632" width="9" style="5"/>
    <col min="5633" max="5633" width="3.1640625" style="5" customWidth="1"/>
    <col min="5634" max="5635" width="9" style="5"/>
    <col min="5636" max="5636" width="3.1640625" style="5" customWidth="1"/>
    <col min="5637" max="5638" width="3.6640625" style="5" customWidth="1"/>
    <col min="5639" max="5639" width="2.5" style="5" customWidth="1"/>
    <col min="5640" max="5640" width="3.6640625" style="5" customWidth="1"/>
    <col min="5641" max="5641" width="2.5" style="5" customWidth="1"/>
    <col min="5642" max="5642" width="3.6640625" style="5" customWidth="1"/>
    <col min="5643" max="5643" width="2.5" style="5" customWidth="1"/>
    <col min="5644" max="5644" width="3.6640625" style="5" customWidth="1"/>
    <col min="5645" max="5645" width="2.5" style="5" customWidth="1"/>
    <col min="5646" max="5647" width="7.5" style="5" customWidth="1"/>
    <col min="5648" max="5648" width="4.83203125" style="5" customWidth="1"/>
    <col min="5649" max="5649" width="7.5" style="5" customWidth="1"/>
    <col min="5650" max="5650" width="16.1640625" style="5" customWidth="1"/>
    <col min="5651" max="5651" width="3.1640625" style="5" customWidth="1"/>
    <col min="5652" max="5655" width="0" style="5" hidden="1" customWidth="1"/>
    <col min="5656" max="5888" width="9" style="5"/>
    <col min="5889" max="5889" width="3.1640625" style="5" customWidth="1"/>
    <col min="5890" max="5891" width="9" style="5"/>
    <col min="5892" max="5892" width="3.1640625" style="5" customWidth="1"/>
    <col min="5893" max="5894" width="3.6640625" style="5" customWidth="1"/>
    <col min="5895" max="5895" width="2.5" style="5" customWidth="1"/>
    <col min="5896" max="5896" width="3.6640625" style="5" customWidth="1"/>
    <col min="5897" max="5897" width="2.5" style="5" customWidth="1"/>
    <col min="5898" max="5898" width="3.6640625" style="5" customWidth="1"/>
    <col min="5899" max="5899" width="2.5" style="5" customWidth="1"/>
    <col min="5900" max="5900" width="3.6640625" style="5" customWidth="1"/>
    <col min="5901" max="5901" width="2.5" style="5" customWidth="1"/>
    <col min="5902" max="5903" width="7.5" style="5" customWidth="1"/>
    <col min="5904" max="5904" width="4.83203125" style="5" customWidth="1"/>
    <col min="5905" max="5905" width="7.5" style="5" customWidth="1"/>
    <col min="5906" max="5906" width="16.1640625" style="5" customWidth="1"/>
    <col min="5907" max="5907" width="3.1640625" style="5" customWidth="1"/>
    <col min="5908" max="5911" width="0" style="5" hidden="1" customWidth="1"/>
    <col min="5912" max="6144" width="9" style="5"/>
    <col min="6145" max="6145" width="3.1640625" style="5" customWidth="1"/>
    <col min="6146" max="6147" width="9" style="5"/>
    <col min="6148" max="6148" width="3.1640625" style="5" customWidth="1"/>
    <col min="6149" max="6150" width="3.6640625" style="5" customWidth="1"/>
    <col min="6151" max="6151" width="2.5" style="5" customWidth="1"/>
    <col min="6152" max="6152" width="3.6640625" style="5" customWidth="1"/>
    <col min="6153" max="6153" width="2.5" style="5" customWidth="1"/>
    <col min="6154" max="6154" width="3.6640625" style="5" customWidth="1"/>
    <col min="6155" max="6155" width="2.5" style="5" customWidth="1"/>
    <col min="6156" max="6156" width="3.6640625" style="5" customWidth="1"/>
    <col min="6157" max="6157" width="2.5" style="5" customWidth="1"/>
    <col min="6158" max="6159" width="7.5" style="5" customWidth="1"/>
    <col min="6160" max="6160" width="4.83203125" style="5" customWidth="1"/>
    <col min="6161" max="6161" width="7.5" style="5" customWidth="1"/>
    <col min="6162" max="6162" width="16.1640625" style="5" customWidth="1"/>
    <col min="6163" max="6163" width="3.1640625" style="5" customWidth="1"/>
    <col min="6164" max="6167" width="0" style="5" hidden="1" customWidth="1"/>
    <col min="6168" max="6400" width="9" style="5"/>
    <col min="6401" max="6401" width="3.1640625" style="5" customWidth="1"/>
    <col min="6402" max="6403" width="9" style="5"/>
    <col min="6404" max="6404" width="3.1640625" style="5" customWidth="1"/>
    <col min="6405" max="6406" width="3.6640625" style="5" customWidth="1"/>
    <col min="6407" max="6407" width="2.5" style="5" customWidth="1"/>
    <col min="6408" max="6408" width="3.6640625" style="5" customWidth="1"/>
    <col min="6409" max="6409" width="2.5" style="5" customWidth="1"/>
    <col min="6410" max="6410" width="3.6640625" style="5" customWidth="1"/>
    <col min="6411" max="6411" width="2.5" style="5" customWidth="1"/>
    <col min="6412" max="6412" width="3.6640625" style="5" customWidth="1"/>
    <col min="6413" max="6413" width="2.5" style="5" customWidth="1"/>
    <col min="6414" max="6415" width="7.5" style="5" customWidth="1"/>
    <col min="6416" max="6416" width="4.83203125" style="5" customWidth="1"/>
    <col min="6417" max="6417" width="7.5" style="5" customWidth="1"/>
    <col min="6418" max="6418" width="16.1640625" style="5" customWidth="1"/>
    <col min="6419" max="6419" width="3.1640625" style="5" customWidth="1"/>
    <col min="6420" max="6423" width="0" style="5" hidden="1" customWidth="1"/>
    <col min="6424" max="6656" width="9" style="5"/>
    <col min="6657" max="6657" width="3.1640625" style="5" customWidth="1"/>
    <col min="6658" max="6659" width="9" style="5"/>
    <col min="6660" max="6660" width="3.1640625" style="5" customWidth="1"/>
    <col min="6661" max="6662" width="3.6640625" style="5" customWidth="1"/>
    <col min="6663" max="6663" width="2.5" style="5" customWidth="1"/>
    <col min="6664" max="6664" width="3.6640625" style="5" customWidth="1"/>
    <col min="6665" max="6665" width="2.5" style="5" customWidth="1"/>
    <col min="6666" max="6666" width="3.6640625" style="5" customWidth="1"/>
    <col min="6667" max="6667" width="2.5" style="5" customWidth="1"/>
    <col min="6668" max="6668" width="3.6640625" style="5" customWidth="1"/>
    <col min="6669" max="6669" width="2.5" style="5" customWidth="1"/>
    <col min="6670" max="6671" width="7.5" style="5" customWidth="1"/>
    <col min="6672" max="6672" width="4.83203125" style="5" customWidth="1"/>
    <col min="6673" max="6673" width="7.5" style="5" customWidth="1"/>
    <col min="6674" max="6674" width="16.1640625" style="5" customWidth="1"/>
    <col min="6675" max="6675" width="3.1640625" style="5" customWidth="1"/>
    <col min="6676" max="6679" width="0" style="5" hidden="1" customWidth="1"/>
    <col min="6680" max="6912" width="9" style="5"/>
    <col min="6913" max="6913" width="3.1640625" style="5" customWidth="1"/>
    <col min="6914" max="6915" width="9" style="5"/>
    <col min="6916" max="6916" width="3.1640625" style="5" customWidth="1"/>
    <col min="6917" max="6918" width="3.6640625" style="5" customWidth="1"/>
    <col min="6919" max="6919" width="2.5" style="5" customWidth="1"/>
    <col min="6920" max="6920" width="3.6640625" style="5" customWidth="1"/>
    <col min="6921" max="6921" width="2.5" style="5" customWidth="1"/>
    <col min="6922" max="6922" width="3.6640625" style="5" customWidth="1"/>
    <col min="6923" max="6923" width="2.5" style="5" customWidth="1"/>
    <col min="6924" max="6924" width="3.6640625" style="5" customWidth="1"/>
    <col min="6925" max="6925" width="2.5" style="5" customWidth="1"/>
    <col min="6926" max="6927" width="7.5" style="5" customWidth="1"/>
    <col min="6928" max="6928" width="4.83203125" style="5" customWidth="1"/>
    <col min="6929" max="6929" width="7.5" style="5" customWidth="1"/>
    <col min="6930" max="6930" width="16.1640625" style="5" customWidth="1"/>
    <col min="6931" max="6931" width="3.1640625" style="5" customWidth="1"/>
    <col min="6932" max="6935" width="0" style="5" hidden="1" customWidth="1"/>
    <col min="6936" max="7168" width="9" style="5"/>
    <col min="7169" max="7169" width="3.1640625" style="5" customWidth="1"/>
    <col min="7170" max="7171" width="9" style="5"/>
    <col min="7172" max="7172" width="3.1640625" style="5" customWidth="1"/>
    <col min="7173" max="7174" width="3.6640625" style="5" customWidth="1"/>
    <col min="7175" max="7175" width="2.5" style="5" customWidth="1"/>
    <col min="7176" max="7176" width="3.6640625" style="5" customWidth="1"/>
    <col min="7177" max="7177" width="2.5" style="5" customWidth="1"/>
    <col min="7178" max="7178" width="3.6640625" style="5" customWidth="1"/>
    <col min="7179" max="7179" width="2.5" style="5" customWidth="1"/>
    <col min="7180" max="7180" width="3.6640625" style="5" customWidth="1"/>
    <col min="7181" max="7181" width="2.5" style="5" customWidth="1"/>
    <col min="7182" max="7183" width="7.5" style="5" customWidth="1"/>
    <col min="7184" max="7184" width="4.83203125" style="5" customWidth="1"/>
    <col min="7185" max="7185" width="7.5" style="5" customWidth="1"/>
    <col min="7186" max="7186" width="16.1640625" style="5" customWidth="1"/>
    <col min="7187" max="7187" width="3.1640625" style="5" customWidth="1"/>
    <col min="7188" max="7191" width="0" style="5" hidden="1" customWidth="1"/>
    <col min="7192" max="7424" width="9" style="5"/>
    <col min="7425" max="7425" width="3.1640625" style="5" customWidth="1"/>
    <col min="7426" max="7427" width="9" style="5"/>
    <col min="7428" max="7428" width="3.1640625" style="5" customWidth="1"/>
    <col min="7429" max="7430" width="3.6640625" style="5" customWidth="1"/>
    <col min="7431" max="7431" width="2.5" style="5" customWidth="1"/>
    <col min="7432" max="7432" width="3.6640625" style="5" customWidth="1"/>
    <col min="7433" max="7433" width="2.5" style="5" customWidth="1"/>
    <col min="7434" max="7434" width="3.6640625" style="5" customWidth="1"/>
    <col min="7435" max="7435" width="2.5" style="5" customWidth="1"/>
    <col min="7436" max="7436" width="3.6640625" style="5" customWidth="1"/>
    <col min="7437" max="7437" width="2.5" style="5" customWidth="1"/>
    <col min="7438" max="7439" width="7.5" style="5" customWidth="1"/>
    <col min="7440" max="7440" width="4.83203125" style="5" customWidth="1"/>
    <col min="7441" max="7441" width="7.5" style="5" customWidth="1"/>
    <col min="7442" max="7442" width="16.1640625" style="5" customWidth="1"/>
    <col min="7443" max="7443" width="3.1640625" style="5" customWidth="1"/>
    <col min="7444" max="7447" width="0" style="5" hidden="1" customWidth="1"/>
    <col min="7448" max="7680" width="9" style="5"/>
    <col min="7681" max="7681" width="3.1640625" style="5" customWidth="1"/>
    <col min="7682" max="7683" width="9" style="5"/>
    <col min="7684" max="7684" width="3.1640625" style="5" customWidth="1"/>
    <col min="7685" max="7686" width="3.6640625" style="5" customWidth="1"/>
    <col min="7687" max="7687" width="2.5" style="5" customWidth="1"/>
    <col min="7688" max="7688" width="3.6640625" style="5" customWidth="1"/>
    <col min="7689" max="7689" width="2.5" style="5" customWidth="1"/>
    <col min="7690" max="7690" width="3.6640625" style="5" customWidth="1"/>
    <col min="7691" max="7691" width="2.5" style="5" customWidth="1"/>
    <col min="7692" max="7692" width="3.6640625" style="5" customWidth="1"/>
    <col min="7693" max="7693" width="2.5" style="5" customWidth="1"/>
    <col min="7694" max="7695" width="7.5" style="5" customWidth="1"/>
    <col min="7696" max="7696" width="4.83203125" style="5" customWidth="1"/>
    <col min="7697" max="7697" width="7.5" style="5" customWidth="1"/>
    <col min="7698" max="7698" width="16.1640625" style="5" customWidth="1"/>
    <col min="7699" max="7699" width="3.1640625" style="5" customWidth="1"/>
    <col min="7700" max="7703" width="0" style="5" hidden="1" customWidth="1"/>
    <col min="7704" max="7936" width="9" style="5"/>
    <col min="7937" max="7937" width="3.1640625" style="5" customWidth="1"/>
    <col min="7938" max="7939" width="9" style="5"/>
    <col min="7940" max="7940" width="3.1640625" style="5" customWidth="1"/>
    <col min="7941" max="7942" width="3.6640625" style="5" customWidth="1"/>
    <col min="7943" max="7943" width="2.5" style="5" customWidth="1"/>
    <col min="7944" max="7944" width="3.6640625" style="5" customWidth="1"/>
    <col min="7945" max="7945" width="2.5" style="5" customWidth="1"/>
    <col min="7946" max="7946" width="3.6640625" style="5" customWidth="1"/>
    <col min="7947" max="7947" width="2.5" style="5" customWidth="1"/>
    <col min="7948" max="7948" width="3.6640625" style="5" customWidth="1"/>
    <col min="7949" max="7949" width="2.5" style="5" customWidth="1"/>
    <col min="7950" max="7951" width="7.5" style="5" customWidth="1"/>
    <col min="7952" max="7952" width="4.83203125" style="5" customWidth="1"/>
    <col min="7953" max="7953" width="7.5" style="5" customWidth="1"/>
    <col min="7954" max="7954" width="16.1640625" style="5" customWidth="1"/>
    <col min="7955" max="7955" width="3.1640625" style="5" customWidth="1"/>
    <col min="7956" max="7959" width="0" style="5" hidden="1" customWidth="1"/>
    <col min="7960" max="8192" width="9" style="5"/>
    <col min="8193" max="8193" width="3.1640625" style="5" customWidth="1"/>
    <col min="8194" max="8195" width="9" style="5"/>
    <col min="8196" max="8196" width="3.1640625" style="5" customWidth="1"/>
    <col min="8197" max="8198" width="3.6640625" style="5" customWidth="1"/>
    <col min="8199" max="8199" width="2.5" style="5" customWidth="1"/>
    <col min="8200" max="8200" width="3.6640625" style="5" customWidth="1"/>
    <col min="8201" max="8201" width="2.5" style="5" customWidth="1"/>
    <col min="8202" max="8202" width="3.6640625" style="5" customWidth="1"/>
    <col min="8203" max="8203" width="2.5" style="5" customWidth="1"/>
    <col min="8204" max="8204" width="3.6640625" style="5" customWidth="1"/>
    <col min="8205" max="8205" width="2.5" style="5" customWidth="1"/>
    <col min="8206" max="8207" width="7.5" style="5" customWidth="1"/>
    <col min="8208" max="8208" width="4.83203125" style="5" customWidth="1"/>
    <col min="8209" max="8209" width="7.5" style="5" customWidth="1"/>
    <col min="8210" max="8210" width="16.1640625" style="5" customWidth="1"/>
    <col min="8211" max="8211" width="3.1640625" style="5" customWidth="1"/>
    <col min="8212" max="8215" width="0" style="5" hidden="1" customWidth="1"/>
    <col min="8216" max="8448" width="9" style="5"/>
    <col min="8449" max="8449" width="3.1640625" style="5" customWidth="1"/>
    <col min="8450" max="8451" width="9" style="5"/>
    <col min="8452" max="8452" width="3.1640625" style="5" customWidth="1"/>
    <col min="8453" max="8454" width="3.6640625" style="5" customWidth="1"/>
    <col min="8455" max="8455" width="2.5" style="5" customWidth="1"/>
    <col min="8456" max="8456" width="3.6640625" style="5" customWidth="1"/>
    <col min="8457" max="8457" width="2.5" style="5" customWidth="1"/>
    <col min="8458" max="8458" width="3.6640625" style="5" customWidth="1"/>
    <col min="8459" max="8459" width="2.5" style="5" customWidth="1"/>
    <col min="8460" max="8460" width="3.6640625" style="5" customWidth="1"/>
    <col min="8461" max="8461" width="2.5" style="5" customWidth="1"/>
    <col min="8462" max="8463" width="7.5" style="5" customWidth="1"/>
    <col min="8464" max="8464" width="4.83203125" style="5" customWidth="1"/>
    <col min="8465" max="8465" width="7.5" style="5" customWidth="1"/>
    <col min="8466" max="8466" width="16.1640625" style="5" customWidth="1"/>
    <col min="8467" max="8467" width="3.1640625" style="5" customWidth="1"/>
    <col min="8468" max="8471" width="0" style="5" hidden="1" customWidth="1"/>
    <col min="8472" max="8704" width="9" style="5"/>
    <col min="8705" max="8705" width="3.1640625" style="5" customWidth="1"/>
    <col min="8706" max="8707" width="9" style="5"/>
    <col min="8708" max="8708" width="3.1640625" style="5" customWidth="1"/>
    <col min="8709" max="8710" width="3.6640625" style="5" customWidth="1"/>
    <col min="8711" max="8711" width="2.5" style="5" customWidth="1"/>
    <col min="8712" max="8712" width="3.6640625" style="5" customWidth="1"/>
    <col min="8713" max="8713" width="2.5" style="5" customWidth="1"/>
    <col min="8714" max="8714" width="3.6640625" style="5" customWidth="1"/>
    <col min="8715" max="8715" width="2.5" style="5" customWidth="1"/>
    <col min="8716" max="8716" width="3.6640625" style="5" customWidth="1"/>
    <col min="8717" max="8717" width="2.5" style="5" customWidth="1"/>
    <col min="8718" max="8719" width="7.5" style="5" customWidth="1"/>
    <col min="8720" max="8720" width="4.83203125" style="5" customWidth="1"/>
    <col min="8721" max="8721" width="7.5" style="5" customWidth="1"/>
    <col min="8722" max="8722" width="16.1640625" style="5" customWidth="1"/>
    <col min="8723" max="8723" width="3.1640625" style="5" customWidth="1"/>
    <col min="8724" max="8727" width="0" style="5" hidden="1" customWidth="1"/>
    <col min="8728" max="8960" width="9" style="5"/>
    <col min="8961" max="8961" width="3.1640625" style="5" customWidth="1"/>
    <col min="8962" max="8963" width="9" style="5"/>
    <col min="8964" max="8964" width="3.1640625" style="5" customWidth="1"/>
    <col min="8965" max="8966" width="3.6640625" style="5" customWidth="1"/>
    <col min="8967" max="8967" width="2.5" style="5" customWidth="1"/>
    <col min="8968" max="8968" width="3.6640625" style="5" customWidth="1"/>
    <col min="8969" max="8969" width="2.5" style="5" customWidth="1"/>
    <col min="8970" max="8970" width="3.6640625" style="5" customWidth="1"/>
    <col min="8971" max="8971" width="2.5" style="5" customWidth="1"/>
    <col min="8972" max="8972" width="3.6640625" style="5" customWidth="1"/>
    <col min="8973" max="8973" width="2.5" style="5" customWidth="1"/>
    <col min="8974" max="8975" width="7.5" style="5" customWidth="1"/>
    <col min="8976" max="8976" width="4.83203125" style="5" customWidth="1"/>
    <col min="8977" max="8977" width="7.5" style="5" customWidth="1"/>
    <col min="8978" max="8978" width="16.1640625" style="5" customWidth="1"/>
    <col min="8979" max="8979" width="3.1640625" style="5" customWidth="1"/>
    <col min="8980" max="8983" width="0" style="5" hidden="1" customWidth="1"/>
    <col min="8984" max="9216" width="9" style="5"/>
    <col min="9217" max="9217" width="3.1640625" style="5" customWidth="1"/>
    <col min="9218" max="9219" width="9" style="5"/>
    <col min="9220" max="9220" width="3.1640625" style="5" customWidth="1"/>
    <col min="9221" max="9222" width="3.6640625" style="5" customWidth="1"/>
    <col min="9223" max="9223" width="2.5" style="5" customWidth="1"/>
    <col min="9224" max="9224" width="3.6640625" style="5" customWidth="1"/>
    <col min="9225" max="9225" width="2.5" style="5" customWidth="1"/>
    <col min="9226" max="9226" width="3.6640625" style="5" customWidth="1"/>
    <col min="9227" max="9227" width="2.5" style="5" customWidth="1"/>
    <col min="9228" max="9228" width="3.6640625" style="5" customWidth="1"/>
    <col min="9229" max="9229" width="2.5" style="5" customWidth="1"/>
    <col min="9230" max="9231" width="7.5" style="5" customWidth="1"/>
    <col min="9232" max="9232" width="4.83203125" style="5" customWidth="1"/>
    <col min="9233" max="9233" width="7.5" style="5" customWidth="1"/>
    <col min="9234" max="9234" width="16.1640625" style="5" customWidth="1"/>
    <col min="9235" max="9235" width="3.1640625" style="5" customWidth="1"/>
    <col min="9236" max="9239" width="0" style="5" hidden="1" customWidth="1"/>
    <col min="9240" max="9472" width="9" style="5"/>
    <col min="9473" max="9473" width="3.1640625" style="5" customWidth="1"/>
    <col min="9474" max="9475" width="9" style="5"/>
    <col min="9476" max="9476" width="3.1640625" style="5" customWidth="1"/>
    <col min="9477" max="9478" width="3.6640625" style="5" customWidth="1"/>
    <col min="9479" max="9479" width="2.5" style="5" customWidth="1"/>
    <col min="9480" max="9480" width="3.6640625" style="5" customWidth="1"/>
    <col min="9481" max="9481" width="2.5" style="5" customWidth="1"/>
    <col min="9482" max="9482" width="3.6640625" style="5" customWidth="1"/>
    <col min="9483" max="9483" width="2.5" style="5" customWidth="1"/>
    <col min="9484" max="9484" width="3.6640625" style="5" customWidth="1"/>
    <col min="9485" max="9485" width="2.5" style="5" customWidth="1"/>
    <col min="9486" max="9487" width="7.5" style="5" customWidth="1"/>
    <col min="9488" max="9488" width="4.83203125" style="5" customWidth="1"/>
    <col min="9489" max="9489" width="7.5" style="5" customWidth="1"/>
    <col min="9490" max="9490" width="16.1640625" style="5" customWidth="1"/>
    <col min="9491" max="9491" width="3.1640625" style="5" customWidth="1"/>
    <col min="9492" max="9495" width="0" style="5" hidden="1" customWidth="1"/>
    <col min="9496" max="9728" width="9" style="5"/>
    <col min="9729" max="9729" width="3.1640625" style="5" customWidth="1"/>
    <col min="9730" max="9731" width="9" style="5"/>
    <col min="9732" max="9732" width="3.1640625" style="5" customWidth="1"/>
    <col min="9733" max="9734" width="3.6640625" style="5" customWidth="1"/>
    <col min="9735" max="9735" width="2.5" style="5" customWidth="1"/>
    <col min="9736" max="9736" width="3.6640625" style="5" customWidth="1"/>
    <col min="9737" max="9737" width="2.5" style="5" customWidth="1"/>
    <col min="9738" max="9738" width="3.6640625" style="5" customWidth="1"/>
    <col min="9739" max="9739" width="2.5" style="5" customWidth="1"/>
    <col min="9740" max="9740" width="3.6640625" style="5" customWidth="1"/>
    <col min="9741" max="9741" width="2.5" style="5" customWidth="1"/>
    <col min="9742" max="9743" width="7.5" style="5" customWidth="1"/>
    <col min="9744" max="9744" width="4.83203125" style="5" customWidth="1"/>
    <col min="9745" max="9745" width="7.5" style="5" customWidth="1"/>
    <col min="9746" max="9746" width="16.1640625" style="5" customWidth="1"/>
    <col min="9747" max="9747" width="3.1640625" style="5" customWidth="1"/>
    <col min="9748" max="9751" width="0" style="5" hidden="1" customWidth="1"/>
    <col min="9752" max="9984" width="9" style="5"/>
    <col min="9985" max="9985" width="3.1640625" style="5" customWidth="1"/>
    <col min="9986" max="9987" width="9" style="5"/>
    <col min="9988" max="9988" width="3.1640625" style="5" customWidth="1"/>
    <col min="9989" max="9990" width="3.6640625" style="5" customWidth="1"/>
    <col min="9991" max="9991" width="2.5" style="5" customWidth="1"/>
    <col min="9992" max="9992" width="3.6640625" style="5" customWidth="1"/>
    <col min="9993" max="9993" width="2.5" style="5" customWidth="1"/>
    <col min="9994" max="9994" width="3.6640625" style="5" customWidth="1"/>
    <col min="9995" max="9995" width="2.5" style="5" customWidth="1"/>
    <col min="9996" max="9996" width="3.6640625" style="5" customWidth="1"/>
    <col min="9997" max="9997" width="2.5" style="5" customWidth="1"/>
    <col min="9998" max="9999" width="7.5" style="5" customWidth="1"/>
    <col min="10000" max="10000" width="4.83203125" style="5" customWidth="1"/>
    <col min="10001" max="10001" width="7.5" style="5" customWidth="1"/>
    <col min="10002" max="10002" width="16.1640625" style="5" customWidth="1"/>
    <col min="10003" max="10003" width="3.1640625" style="5" customWidth="1"/>
    <col min="10004" max="10007" width="0" style="5" hidden="1" customWidth="1"/>
    <col min="10008" max="10240" width="9" style="5"/>
    <col min="10241" max="10241" width="3.1640625" style="5" customWidth="1"/>
    <col min="10242" max="10243" width="9" style="5"/>
    <col min="10244" max="10244" width="3.1640625" style="5" customWidth="1"/>
    <col min="10245" max="10246" width="3.6640625" style="5" customWidth="1"/>
    <col min="10247" max="10247" width="2.5" style="5" customWidth="1"/>
    <col min="10248" max="10248" width="3.6640625" style="5" customWidth="1"/>
    <col min="10249" max="10249" width="2.5" style="5" customWidth="1"/>
    <col min="10250" max="10250" width="3.6640625" style="5" customWidth="1"/>
    <col min="10251" max="10251" width="2.5" style="5" customWidth="1"/>
    <col min="10252" max="10252" width="3.6640625" style="5" customWidth="1"/>
    <col min="10253" max="10253" width="2.5" style="5" customWidth="1"/>
    <col min="10254" max="10255" width="7.5" style="5" customWidth="1"/>
    <col min="10256" max="10256" width="4.83203125" style="5" customWidth="1"/>
    <col min="10257" max="10257" width="7.5" style="5" customWidth="1"/>
    <col min="10258" max="10258" width="16.1640625" style="5" customWidth="1"/>
    <col min="10259" max="10259" width="3.1640625" style="5" customWidth="1"/>
    <col min="10260" max="10263" width="0" style="5" hidden="1" customWidth="1"/>
    <col min="10264" max="10496" width="9" style="5"/>
    <col min="10497" max="10497" width="3.1640625" style="5" customWidth="1"/>
    <col min="10498" max="10499" width="9" style="5"/>
    <col min="10500" max="10500" width="3.1640625" style="5" customWidth="1"/>
    <col min="10501" max="10502" width="3.6640625" style="5" customWidth="1"/>
    <col min="10503" max="10503" width="2.5" style="5" customWidth="1"/>
    <col min="10504" max="10504" width="3.6640625" style="5" customWidth="1"/>
    <col min="10505" max="10505" width="2.5" style="5" customWidth="1"/>
    <col min="10506" max="10506" width="3.6640625" style="5" customWidth="1"/>
    <col min="10507" max="10507" width="2.5" style="5" customWidth="1"/>
    <col min="10508" max="10508" width="3.6640625" style="5" customWidth="1"/>
    <col min="10509" max="10509" width="2.5" style="5" customWidth="1"/>
    <col min="10510" max="10511" width="7.5" style="5" customWidth="1"/>
    <col min="10512" max="10512" width="4.83203125" style="5" customWidth="1"/>
    <col min="10513" max="10513" width="7.5" style="5" customWidth="1"/>
    <col min="10514" max="10514" width="16.1640625" style="5" customWidth="1"/>
    <col min="10515" max="10515" width="3.1640625" style="5" customWidth="1"/>
    <col min="10516" max="10519" width="0" style="5" hidden="1" customWidth="1"/>
    <col min="10520" max="10752" width="9" style="5"/>
    <col min="10753" max="10753" width="3.1640625" style="5" customWidth="1"/>
    <col min="10754" max="10755" width="9" style="5"/>
    <col min="10756" max="10756" width="3.1640625" style="5" customWidth="1"/>
    <col min="10757" max="10758" width="3.6640625" style="5" customWidth="1"/>
    <col min="10759" max="10759" width="2.5" style="5" customWidth="1"/>
    <col min="10760" max="10760" width="3.6640625" style="5" customWidth="1"/>
    <col min="10761" max="10761" width="2.5" style="5" customWidth="1"/>
    <col min="10762" max="10762" width="3.6640625" style="5" customWidth="1"/>
    <col min="10763" max="10763" width="2.5" style="5" customWidth="1"/>
    <col min="10764" max="10764" width="3.6640625" style="5" customWidth="1"/>
    <col min="10765" max="10765" width="2.5" style="5" customWidth="1"/>
    <col min="10766" max="10767" width="7.5" style="5" customWidth="1"/>
    <col min="10768" max="10768" width="4.83203125" style="5" customWidth="1"/>
    <col min="10769" max="10769" width="7.5" style="5" customWidth="1"/>
    <col min="10770" max="10770" width="16.1640625" style="5" customWidth="1"/>
    <col min="10771" max="10771" width="3.1640625" style="5" customWidth="1"/>
    <col min="10772" max="10775" width="0" style="5" hidden="1" customWidth="1"/>
    <col min="10776" max="11008" width="9" style="5"/>
    <col min="11009" max="11009" width="3.1640625" style="5" customWidth="1"/>
    <col min="11010" max="11011" width="9" style="5"/>
    <col min="11012" max="11012" width="3.1640625" style="5" customWidth="1"/>
    <col min="11013" max="11014" width="3.6640625" style="5" customWidth="1"/>
    <col min="11015" max="11015" width="2.5" style="5" customWidth="1"/>
    <col min="11016" max="11016" width="3.6640625" style="5" customWidth="1"/>
    <col min="11017" max="11017" width="2.5" style="5" customWidth="1"/>
    <col min="11018" max="11018" width="3.6640625" style="5" customWidth="1"/>
    <col min="11019" max="11019" width="2.5" style="5" customWidth="1"/>
    <col min="11020" max="11020" width="3.6640625" style="5" customWidth="1"/>
    <col min="11021" max="11021" width="2.5" style="5" customWidth="1"/>
    <col min="11022" max="11023" width="7.5" style="5" customWidth="1"/>
    <col min="11024" max="11024" width="4.83203125" style="5" customWidth="1"/>
    <col min="11025" max="11025" width="7.5" style="5" customWidth="1"/>
    <col min="11026" max="11026" width="16.1640625" style="5" customWidth="1"/>
    <col min="11027" max="11027" width="3.1640625" style="5" customWidth="1"/>
    <col min="11028" max="11031" width="0" style="5" hidden="1" customWidth="1"/>
    <col min="11032" max="11264" width="9" style="5"/>
    <col min="11265" max="11265" width="3.1640625" style="5" customWidth="1"/>
    <col min="11266" max="11267" width="9" style="5"/>
    <col min="11268" max="11268" width="3.1640625" style="5" customWidth="1"/>
    <col min="11269" max="11270" width="3.6640625" style="5" customWidth="1"/>
    <col min="11271" max="11271" width="2.5" style="5" customWidth="1"/>
    <col min="11272" max="11272" width="3.6640625" style="5" customWidth="1"/>
    <col min="11273" max="11273" width="2.5" style="5" customWidth="1"/>
    <col min="11274" max="11274" width="3.6640625" style="5" customWidth="1"/>
    <col min="11275" max="11275" width="2.5" style="5" customWidth="1"/>
    <col min="11276" max="11276" width="3.6640625" style="5" customWidth="1"/>
    <col min="11277" max="11277" width="2.5" style="5" customWidth="1"/>
    <col min="11278" max="11279" width="7.5" style="5" customWidth="1"/>
    <col min="11280" max="11280" width="4.83203125" style="5" customWidth="1"/>
    <col min="11281" max="11281" width="7.5" style="5" customWidth="1"/>
    <col min="11282" max="11282" width="16.1640625" style="5" customWidth="1"/>
    <col min="11283" max="11283" width="3.1640625" style="5" customWidth="1"/>
    <col min="11284" max="11287" width="0" style="5" hidden="1" customWidth="1"/>
    <col min="11288" max="11520" width="9" style="5"/>
    <col min="11521" max="11521" width="3.1640625" style="5" customWidth="1"/>
    <col min="11522" max="11523" width="9" style="5"/>
    <col min="11524" max="11524" width="3.1640625" style="5" customWidth="1"/>
    <col min="11525" max="11526" width="3.6640625" style="5" customWidth="1"/>
    <col min="11527" max="11527" width="2.5" style="5" customWidth="1"/>
    <col min="11528" max="11528" width="3.6640625" style="5" customWidth="1"/>
    <col min="11529" max="11529" width="2.5" style="5" customWidth="1"/>
    <col min="11530" max="11530" width="3.6640625" style="5" customWidth="1"/>
    <col min="11531" max="11531" width="2.5" style="5" customWidth="1"/>
    <col min="11532" max="11532" width="3.6640625" style="5" customWidth="1"/>
    <col min="11533" max="11533" width="2.5" style="5" customWidth="1"/>
    <col min="11534" max="11535" width="7.5" style="5" customWidth="1"/>
    <col min="11536" max="11536" width="4.83203125" style="5" customWidth="1"/>
    <col min="11537" max="11537" width="7.5" style="5" customWidth="1"/>
    <col min="11538" max="11538" width="16.1640625" style="5" customWidth="1"/>
    <col min="11539" max="11539" width="3.1640625" style="5" customWidth="1"/>
    <col min="11540" max="11543" width="0" style="5" hidden="1" customWidth="1"/>
    <col min="11544" max="11776" width="9" style="5"/>
    <col min="11777" max="11777" width="3.1640625" style="5" customWidth="1"/>
    <col min="11778" max="11779" width="9" style="5"/>
    <col min="11780" max="11780" width="3.1640625" style="5" customWidth="1"/>
    <col min="11781" max="11782" width="3.6640625" style="5" customWidth="1"/>
    <col min="11783" max="11783" width="2.5" style="5" customWidth="1"/>
    <col min="11784" max="11784" width="3.6640625" style="5" customWidth="1"/>
    <col min="11785" max="11785" width="2.5" style="5" customWidth="1"/>
    <col min="11786" max="11786" width="3.6640625" style="5" customWidth="1"/>
    <col min="11787" max="11787" width="2.5" style="5" customWidth="1"/>
    <col min="11788" max="11788" width="3.6640625" style="5" customWidth="1"/>
    <col min="11789" max="11789" width="2.5" style="5" customWidth="1"/>
    <col min="11790" max="11791" width="7.5" style="5" customWidth="1"/>
    <col min="11792" max="11792" width="4.83203125" style="5" customWidth="1"/>
    <col min="11793" max="11793" width="7.5" style="5" customWidth="1"/>
    <col min="11794" max="11794" width="16.1640625" style="5" customWidth="1"/>
    <col min="11795" max="11795" width="3.1640625" style="5" customWidth="1"/>
    <col min="11796" max="11799" width="0" style="5" hidden="1" customWidth="1"/>
    <col min="11800" max="12032" width="9" style="5"/>
    <col min="12033" max="12033" width="3.1640625" style="5" customWidth="1"/>
    <col min="12034" max="12035" width="9" style="5"/>
    <col min="12036" max="12036" width="3.1640625" style="5" customWidth="1"/>
    <col min="12037" max="12038" width="3.6640625" style="5" customWidth="1"/>
    <col min="12039" max="12039" width="2.5" style="5" customWidth="1"/>
    <col min="12040" max="12040" width="3.6640625" style="5" customWidth="1"/>
    <col min="12041" max="12041" width="2.5" style="5" customWidth="1"/>
    <col min="12042" max="12042" width="3.6640625" style="5" customWidth="1"/>
    <col min="12043" max="12043" width="2.5" style="5" customWidth="1"/>
    <col min="12044" max="12044" width="3.6640625" style="5" customWidth="1"/>
    <col min="12045" max="12045" width="2.5" style="5" customWidth="1"/>
    <col min="12046" max="12047" width="7.5" style="5" customWidth="1"/>
    <col min="12048" max="12048" width="4.83203125" style="5" customWidth="1"/>
    <col min="12049" max="12049" width="7.5" style="5" customWidth="1"/>
    <col min="12050" max="12050" width="16.1640625" style="5" customWidth="1"/>
    <col min="12051" max="12051" width="3.1640625" style="5" customWidth="1"/>
    <col min="12052" max="12055" width="0" style="5" hidden="1" customWidth="1"/>
    <col min="12056" max="12288" width="9" style="5"/>
    <col min="12289" max="12289" width="3.1640625" style="5" customWidth="1"/>
    <col min="12290" max="12291" width="9" style="5"/>
    <col min="12292" max="12292" width="3.1640625" style="5" customWidth="1"/>
    <col min="12293" max="12294" width="3.6640625" style="5" customWidth="1"/>
    <col min="12295" max="12295" width="2.5" style="5" customWidth="1"/>
    <col min="12296" max="12296" width="3.6640625" style="5" customWidth="1"/>
    <col min="12297" max="12297" width="2.5" style="5" customWidth="1"/>
    <col min="12298" max="12298" width="3.6640625" style="5" customWidth="1"/>
    <col min="12299" max="12299" width="2.5" style="5" customWidth="1"/>
    <col min="12300" max="12300" width="3.6640625" style="5" customWidth="1"/>
    <col min="12301" max="12301" width="2.5" style="5" customWidth="1"/>
    <col min="12302" max="12303" width="7.5" style="5" customWidth="1"/>
    <col min="12304" max="12304" width="4.83203125" style="5" customWidth="1"/>
    <col min="12305" max="12305" width="7.5" style="5" customWidth="1"/>
    <col min="12306" max="12306" width="16.1640625" style="5" customWidth="1"/>
    <col min="12307" max="12307" width="3.1640625" style="5" customWidth="1"/>
    <col min="12308" max="12311" width="0" style="5" hidden="1" customWidth="1"/>
    <col min="12312" max="12544" width="9" style="5"/>
    <col min="12545" max="12545" width="3.1640625" style="5" customWidth="1"/>
    <col min="12546" max="12547" width="9" style="5"/>
    <col min="12548" max="12548" width="3.1640625" style="5" customWidth="1"/>
    <col min="12549" max="12550" width="3.6640625" style="5" customWidth="1"/>
    <col min="12551" max="12551" width="2.5" style="5" customWidth="1"/>
    <col min="12552" max="12552" width="3.6640625" style="5" customWidth="1"/>
    <col min="12553" max="12553" width="2.5" style="5" customWidth="1"/>
    <col min="12554" max="12554" width="3.6640625" style="5" customWidth="1"/>
    <col min="12555" max="12555" width="2.5" style="5" customWidth="1"/>
    <col min="12556" max="12556" width="3.6640625" style="5" customWidth="1"/>
    <col min="12557" max="12557" width="2.5" style="5" customWidth="1"/>
    <col min="12558" max="12559" width="7.5" style="5" customWidth="1"/>
    <col min="12560" max="12560" width="4.83203125" style="5" customWidth="1"/>
    <col min="12561" max="12561" width="7.5" style="5" customWidth="1"/>
    <col min="12562" max="12562" width="16.1640625" style="5" customWidth="1"/>
    <col min="12563" max="12563" width="3.1640625" style="5" customWidth="1"/>
    <col min="12564" max="12567" width="0" style="5" hidden="1" customWidth="1"/>
    <col min="12568" max="12800" width="9" style="5"/>
    <col min="12801" max="12801" width="3.1640625" style="5" customWidth="1"/>
    <col min="12802" max="12803" width="9" style="5"/>
    <col min="12804" max="12804" width="3.1640625" style="5" customWidth="1"/>
    <col min="12805" max="12806" width="3.6640625" style="5" customWidth="1"/>
    <col min="12807" max="12807" width="2.5" style="5" customWidth="1"/>
    <col min="12808" max="12808" width="3.6640625" style="5" customWidth="1"/>
    <col min="12809" max="12809" width="2.5" style="5" customWidth="1"/>
    <col min="12810" max="12810" width="3.6640625" style="5" customWidth="1"/>
    <col min="12811" max="12811" width="2.5" style="5" customWidth="1"/>
    <col min="12812" max="12812" width="3.6640625" style="5" customWidth="1"/>
    <col min="12813" max="12813" width="2.5" style="5" customWidth="1"/>
    <col min="12814" max="12815" width="7.5" style="5" customWidth="1"/>
    <col min="12816" max="12816" width="4.83203125" style="5" customWidth="1"/>
    <col min="12817" max="12817" width="7.5" style="5" customWidth="1"/>
    <col min="12818" max="12818" width="16.1640625" style="5" customWidth="1"/>
    <col min="12819" max="12819" width="3.1640625" style="5" customWidth="1"/>
    <col min="12820" max="12823" width="0" style="5" hidden="1" customWidth="1"/>
    <col min="12824" max="13056" width="9" style="5"/>
    <col min="13057" max="13057" width="3.1640625" style="5" customWidth="1"/>
    <col min="13058" max="13059" width="9" style="5"/>
    <col min="13060" max="13060" width="3.1640625" style="5" customWidth="1"/>
    <col min="13061" max="13062" width="3.6640625" style="5" customWidth="1"/>
    <col min="13063" max="13063" width="2.5" style="5" customWidth="1"/>
    <col min="13064" max="13064" width="3.6640625" style="5" customWidth="1"/>
    <col min="13065" max="13065" width="2.5" style="5" customWidth="1"/>
    <col min="13066" max="13066" width="3.6640625" style="5" customWidth="1"/>
    <col min="13067" max="13067" width="2.5" style="5" customWidth="1"/>
    <col min="13068" max="13068" width="3.6640625" style="5" customWidth="1"/>
    <col min="13069" max="13069" width="2.5" style="5" customWidth="1"/>
    <col min="13070" max="13071" width="7.5" style="5" customWidth="1"/>
    <col min="13072" max="13072" width="4.83203125" style="5" customWidth="1"/>
    <col min="13073" max="13073" width="7.5" style="5" customWidth="1"/>
    <col min="13074" max="13074" width="16.1640625" style="5" customWidth="1"/>
    <col min="13075" max="13075" width="3.1640625" style="5" customWidth="1"/>
    <col min="13076" max="13079" width="0" style="5" hidden="1" customWidth="1"/>
    <col min="13080" max="13312" width="9" style="5"/>
    <col min="13313" max="13313" width="3.1640625" style="5" customWidth="1"/>
    <col min="13314" max="13315" width="9" style="5"/>
    <col min="13316" max="13316" width="3.1640625" style="5" customWidth="1"/>
    <col min="13317" max="13318" width="3.6640625" style="5" customWidth="1"/>
    <col min="13319" max="13319" width="2.5" style="5" customWidth="1"/>
    <col min="13320" max="13320" width="3.6640625" style="5" customWidth="1"/>
    <col min="13321" max="13321" width="2.5" style="5" customWidth="1"/>
    <col min="13322" max="13322" width="3.6640625" style="5" customWidth="1"/>
    <col min="13323" max="13323" width="2.5" style="5" customWidth="1"/>
    <col min="13324" max="13324" width="3.6640625" style="5" customWidth="1"/>
    <col min="13325" max="13325" width="2.5" style="5" customWidth="1"/>
    <col min="13326" max="13327" width="7.5" style="5" customWidth="1"/>
    <col min="13328" max="13328" width="4.83203125" style="5" customWidth="1"/>
    <col min="13329" max="13329" width="7.5" style="5" customWidth="1"/>
    <col min="13330" max="13330" width="16.1640625" style="5" customWidth="1"/>
    <col min="13331" max="13331" width="3.1640625" style="5" customWidth="1"/>
    <col min="13332" max="13335" width="0" style="5" hidden="1" customWidth="1"/>
    <col min="13336" max="13568" width="9" style="5"/>
    <col min="13569" max="13569" width="3.1640625" style="5" customWidth="1"/>
    <col min="13570" max="13571" width="9" style="5"/>
    <col min="13572" max="13572" width="3.1640625" style="5" customWidth="1"/>
    <col min="13573" max="13574" width="3.6640625" style="5" customWidth="1"/>
    <col min="13575" max="13575" width="2.5" style="5" customWidth="1"/>
    <col min="13576" max="13576" width="3.6640625" style="5" customWidth="1"/>
    <col min="13577" max="13577" width="2.5" style="5" customWidth="1"/>
    <col min="13578" max="13578" width="3.6640625" style="5" customWidth="1"/>
    <col min="13579" max="13579" width="2.5" style="5" customWidth="1"/>
    <col min="13580" max="13580" width="3.6640625" style="5" customWidth="1"/>
    <col min="13581" max="13581" width="2.5" style="5" customWidth="1"/>
    <col min="13582" max="13583" width="7.5" style="5" customWidth="1"/>
    <col min="13584" max="13584" width="4.83203125" style="5" customWidth="1"/>
    <col min="13585" max="13585" width="7.5" style="5" customWidth="1"/>
    <col min="13586" max="13586" width="16.1640625" style="5" customWidth="1"/>
    <col min="13587" max="13587" width="3.1640625" style="5" customWidth="1"/>
    <col min="13588" max="13591" width="0" style="5" hidden="1" customWidth="1"/>
    <col min="13592" max="13824" width="9" style="5"/>
    <col min="13825" max="13825" width="3.1640625" style="5" customWidth="1"/>
    <col min="13826" max="13827" width="9" style="5"/>
    <col min="13828" max="13828" width="3.1640625" style="5" customWidth="1"/>
    <col min="13829" max="13830" width="3.6640625" style="5" customWidth="1"/>
    <col min="13831" max="13831" width="2.5" style="5" customWidth="1"/>
    <col min="13832" max="13832" width="3.6640625" style="5" customWidth="1"/>
    <col min="13833" max="13833" width="2.5" style="5" customWidth="1"/>
    <col min="13834" max="13834" width="3.6640625" style="5" customWidth="1"/>
    <col min="13835" max="13835" width="2.5" style="5" customWidth="1"/>
    <col min="13836" max="13836" width="3.6640625" style="5" customWidth="1"/>
    <col min="13837" max="13837" width="2.5" style="5" customWidth="1"/>
    <col min="13838" max="13839" width="7.5" style="5" customWidth="1"/>
    <col min="13840" max="13840" width="4.83203125" style="5" customWidth="1"/>
    <col min="13841" max="13841" width="7.5" style="5" customWidth="1"/>
    <col min="13842" max="13842" width="16.1640625" style="5" customWidth="1"/>
    <col min="13843" max="13843" width="3.1640625" style="5" customWidth="1"/>
    <col min="13844" max="13847" width="0" style="5" hidden="1" customWidth="1"/>
    <col min="13848" max="14080" width="9" style="5"/>
    <col min="14081" max="14081" width="3.1640625" style="5" customWidth="1"/>
    <col min="14082" max="14083" width="9" style="5"/>
    <col min="14084" max="14084" width="3.1640625" style="5" customWidth="1"/>
    <col min="14085" max="14086" width="3.6640625" style="5" customWidth="1"/>
    <col min="14087" max="14087" width="2.5" style="5" customWidth="1"/>
    <col min="14088" max="14088" width="3.6640625" style="5" customWidth="1"/>
    <col min="14089" max="14089" width="2.5" style="5" customWidth="1"/>
    <col min="14090" max="14090" width="3.6640625" style="5" customWidth="1"/>
    <col min="14091" max="14091" width="2.5" style="5" customWidth="1"/>
    <col min="14092" max="14092" width="3.6640625" style="5" customWidth="1"/>
    <col min="14093" max="14093" width="2.5" style="5" customWidth="1"/>
    <col min="14094" max="14095" width="7.5" style="5" customWidth="1"/>
    <col min="14096" max="14096" width="4.83203125" style="5" customWidth="1"/>
    <col min="14097" max="14097" width="7.5" style="5" customWidth="1"/>
    <col min="14098" max="14098" width="16.1640625" style="5" customWidth="1"/>
    <col min="14099" max="14099" width="3.1640625" style="5" customWidth="1"/>
    <col min="14100" max="14103" width="0" style="5" hidden="1" customWidth="1"/>
    <col min="14104" max="14336" width="9" style="5"/>
    <col min="14337" max="14337" width="3.1640625" style="5" customWidth="1"/>
    <col min="14338" max="14339" width="9" style="5"/>
    <col min="14340" max="14340" width="3.1640625" style="5" customWidth="1"/>
    <col min="14341" max="14342" width="3.6640625" style="5" customWidth="1"/>
    <col min="14343" max="14343" width="2.5" style="5" customWidth="1"/>
    <col min="14344" max="14344" width="3.6640625" style="5" customWidth="1"/>
    <col min="14345" max="14345" width="2.5" style="5" customWidth="1"/>
    <col min="14346" max="14346" width="3.6640625" style="5" customWidth="1"/>
    <col min="14347" max="14347" width="2.5" style="5" customWidth="1"/>
    <col min="14348" max="14348" width="3.6640625" style="5" customWidth="1"/>
    <col min="14349" max="14349" width="2.5" style="5" customWidth="1"/>
    <col min="14350" max="14351" width="7.5" style="5" customWidth="1"/>
    <col min="14352" max="14352" width="4.83203125" style="5" customWidth="1"/>
    <col min="14353" max="14353" width="7.5" style="5" customWidth="1"/>
    <col min="14354" max="14354" width="16.1640625" style="5" customWidth="1"/>
    <col min="14355" max="14355" width="3.1640625" style="5" customWidth="1"/>
    <col min="14356" max="14359" width="0" style="5" hidden="1" customWidth="1"/>
    <col min="14360" max="14592" width="9" style="5"/>
    <col min="14593" max="14593" width="3.1640625" style="5" customWidth="1"/>
    <col min="14594" max="14595" width="9" style="5"/>
    <col min="14596" max="14596" width="3.1640625" style="5" customWidth="1"/>
    <col min="14597" max="14598" width="3.6640625" style="5" customWidth="1"/>
    <col min="14599" max="14599" width="2.5" style="5" customWidth="1"/>
    <col min="14600" max="14600" width="3.6640625" style="5" customWidth="1"/>
    <col min="14601" max="14601" width="2.5" style="5" customWidth="1"/>
    <col min="14602" max="14602" width="3.6640625" style="5" customWidth="1"/>
    <col min="14603" max="14603" width="2.5" style="5" customWidth="1"/>
    <col min="14604" max="14604" width="3.6640625" style="5" customWidth="1"/>
    <col min="14605" max="14605" width="2.5" style="5" customWidth="1"/>
    <col min="14606" max="14607" width="7.5" style="5" customWidth="1"/>
    <col min="14608" max="14608" width="4.83203125" style="5" customWidth="1"/>
    <col min="14609" max="14609" width="7.5" style="5" customWidth="1"/>
    <col min="14610" max="14610" width="16.1640625" style="5" customWidth="1"/>
    <col min="14611" max="14611" width="3.1640625" style="5" customWidth="1"/>
    <col min="14612" max="14615" width="0" style="5" hidden="1" customWidth="1"/>
    <col min="14616" max="14848" width="9" style="5"/>
    <col min="14849" max="14849" width="3.1640625" style="5" customWidth="1"/>
    <col min="14850" max="14851" width="9" style="5"/>
    <col min="14852" max="14852" width="3.1640625" style="5" customWidth="1"/>
    <col min="14853" max="14854" width="3.6640625" style="5" customWidth="1"/>
    <col min="14855" max="14855" width="2.5" style="5" customWidth="1"/>
    <col min="14856" max="14856" width="3.6640625" style="5" customWidth="1"/>
    <col min="14857" max="14857" width="2.5" style="5" customWidth="1"/>
    <col min="14858" max="14858" width="3.6640625" style="5" customWidth="1"/>
    <col min="14859" max="14859" width="2.5" style="5" customWidth="1"/>
    <col min="14860" max="14860" width="3.6640625" style="5" customWidth="1"/>
    <col min="14861" max="14861" width="2.5" style="5" customWidth="1"/>
    <col min="14862" max="14863" width="7.5" style="5" customWidth="1"/>
    <col min="14864" max="14864" width="4.83203125" style="5" customWidth="1"/>
    <col min="14865" max="14865" width="7.5" style="5" customWidth="1"/>
    <col min="14866" max="14866" width="16.1640625" style="5" customWidth="1"/>
    <col min="14867" max="14867" width="3.1640625" style="5" customWidth="1"/>
    <col min="14868" max="14871" width="0" style="5" hidden="1" customWidth="1"/>
    <col min="14872" max="15104" width="9" style="5"/>
    <col min="15105" max="15105" width="3.1640625" style="5" customWidth="1"/>
    <col min="15106" max="15107" width="9" style="5"/>
    <col min="15108" max="15108" width="3.1640625" style="5" customWidth="1"/>
    <col min="15109" max="15110" width="3.6640625" style="5" customWidth="1"/>
    <col min="15111" max="15111" width="2.5" style="5" customWidth="1"/>
    <col min="15112" max="15112" width="3.6640625" style="5" customWidth="1"/>
    <col min="15113" max="15113" width="2.5" style="5" customWidth="1"/>
    <col min="15114" max="15114" width="3.6640625" style="5" customWidth="1"/>
    <col min="15115" max="15115" width="2.5" style="5" customWidth="1"/>
    <col min="15116" max="15116" width="3.6640625" style="5" customWidth="1"/>
    <col min="15117" max="15117" width="2.5" style="5" customWidth="1"/>
    <col min="15118" max="15119" width="7.5" style="5" customWidth="1"/>
    <col min="15120" max="15120" width="4.83203125" style="5" customWidth="1"/>
    <col min="15121" max="15121" width="7.5" style="5" customWidth="1"/>
    <col min="15122" max="15122" width="16.1640625" style="5" customWidth="1"/>
    <col min="15123" max="15123" width="3.1640625" style="5" customWidth="1"/>
    <col min="15124" max="15127" width="0" style="5" hidden="1" customWidth="1"/>
    <col min="15128" max="15360" width="9" style="5"/>
    <col min="15361" max="15361" width="3.1640625" style="5" customWidth="1"/>
    <col min="15362" max="15363" width="9" style="5"/>
    <col min="15364" max="15364" width="3.1640625" style="5" customWidth="1"/>
    <col min="15365" max="15366" width="3.6640625" style="5" customWidth="1"/>
    <col min="15367" max="15367" width="2.5" style="5" customWidth="1"/>
    <col min="15368" max="15368" width="3.6640625" style="5" customWidth="1"/>
    <col min="15369" max="15369" width="2.5" style="5" customWidth="1"/>
    <col min="15370" max="15370" width="3.6640625" style="5" customWidth="1"/>
    <col min="15371" max="15371" width="2.5" style="5" customWidth="1"/>
    <col min="15372" max="15372" width="3.6640625" style="5" customWidth="1"/>
    <col min="15373" max="15373" width="2.5" style="5" customWidth="1"/>
    <col min="15374" max="15375" width="7.5" style="5" customWidth="1"/>
    <col min="15376" max="15376" width="4.83203125" style="5" customWidth="1"/>
    <col min="15377" max="15377" width="7.5" style="5" customWidth="1"/>
    <col min="15378" max="15378" width="16.1640625" style="5" customWidth="1"/>
    <col min="15379" max="15379" width="3.1640625" style="5" customWidth="1"/>
    <col min="15380" max="15383" width="0" style="5" hidden="1" customWidth="1"/>
    <col min="15384" max="15616" width="9" style="5"/>
    <col min="15617" max="15617" width="3.1640625" style="5" customWidth="1"/>
    <col min="15618" max="15619" width="9" style="5"/>
    <col min="15620" max="15620" width="3.1640625" style="5" customWidth="1"/>
    <col min="15621" max="15622" width="3.6640625" style="5" customWidth="1"/>
    <col min="15623" max="15623" width="2.5" style="5" customWidth="1"/>
    <col min="15624" max="15624" width="3.6640625" style="5" customWidth="1"/>
    <col min="15625" max="15625" width="2.5" style="5" customWidth="1"/>
    <col min="15626" max="15626" width="3.6640625" style="5" customWidth="1"/>
    <col min="15627" max="15627" width="2.5" style="5" customWidth="1"/>
    <col min="15628" max="15628" width="3.6640625" style="5" customWidth="1"/>
    <col min="15629" max="15629" width="2.5" style="5" customWidth="1"/>
    <col min="15630" max="15631" width="7.5" style="5" customWidth="1"/>
    <col min="15632" max="15632" width="4.83203125" style="5" customWidth="1"/>
    <col min="15633" max="15633" width="7.5" style="5" customWidth="1"/>
    <col min="15634" max="15634" width="16.1640625" style="5" customWidth="1"/>
    <col min="15635" max="15635" width="3.1640625" style="5" customWidth="1"/>
    <col min="15636" max="15639" width="0" style="5" hidden="1" customWidth="1"/>
    <col min="15640" max="15872" width="9" style="5"/>
    <col min="15873" max="15873" width="3.1640625" style="5" customWidth="1"/>
    <col min="15874" max="15875" width="9" style="5"/>
    <col min="15876" max="15876" width="3.1640625" style="5" customWidth="1"/>
    <col min="15877" max="15878" width="3.6640625" style="5" customWidth="1"/>
    <col min="15879" max="15879" width="2.5" style="5" customWidth="1"/>
    <col min="15880" max="15880" width="3.6640625" style="5" customWidth="1"/>
    <col min="15881" max="15881" width="2.5" style="5" customWidth="1"/>
    <col min="15882" max="15882" width="3.6640625" style="5" customWidth="1"/>
    <col min="15883" max="15883" width="2.5" style="5" customWidth="1"/>
    <col min="15884" max="15884" width="3.6640625" style="5" customWidth="1"/>
    <col min="15885" max="15885" width="2.5" style="5" customWidth="1"/>
    <col min="15886" max="15887" width="7.5" style="5" customWidth="1"/>
    <col min="15888" max="15888" width="4.83203125" style="5" customWidth="1"/>
    <col min="15889" max="15889" width="7.5" style="5" customWidth="1"/>
    <col min="15890" max="15890" width="16.1640625" style="5" customWidth="1"/>
    <col min="15891" max="15891" width="3.1640625" style="5" customWidth="1"/>
    <col min="15892" max="15895" width="0" style="5" hidden="1" customWidth="1"/>
    <col min="15896" max="16128" width="9" style="5"/>
    <col min="16129" max="16129" width="3.1640625" style="5" customWidth="1"/>
    <col min="16130" max="16131" width="9" style="5"/>
    <col min="16132" max="16132" width="3.1640625" style="5" customWidth="1"/>
    <col min="16133" max="16134" width="3.6640625" style="5" customWidth="1"/>
    <col min="16135" max="16135" width="2.5" style="5" customWidth="1"/>
    <col min="16136" max="16136" width="3.6640625" style="5" customWidth="1"/>
    <col min="16137" max="16137" width="2.5" style="5" customWidth="1"/>
    <col min="16138" max="16138" width="3.6640625" style="5" customWidth="1"/>
    <col min="16139" max="16139" width="2.5" style="5" customWidth="1"/>
    <col min="16140" max="16140" width="3.6640625" style="5" customWidth="1"/>
    <col min="16141" max="16141" width="2.5" style="5" customWidth="1"/>
    <col min="16142" max="16143" width="7.5" style="5" customWidth="1"/>
    <col min="16144" max="16144" width="4.83203125" style="5" customWidth="1"/>
    <col min="16145" max="16145" width="7.5" style="5" customWidth="1"/>
    <col min="16146" max="16146" width="16.1640625" style="5" customWidth="1"/>
    <col min="16147" max="16147" width="3.1640625" style="5" customWidth="1"/>
    <col min="16148" max="16151" width="0" style="5" hidden="1" customWidth="1"/>
    <col min="16152" max="16384" width="9" style="5"/>
  </cols>
  <sheetData>
    <row r="1" spans="1:23" ht="22.5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</row>
    <row r="2" spans="1:23" ht="15" customHeight="1">
      <c r="A2" s="6" t="s">
        <v>1</v>
      </c>
      <c r="B2" s="7" t="s">
        <v>2</v>
      </c>
      <c r="C2" s="8"/>
      <c r="D2" s="9" t="s">
        <v>3</v>
      </c>
      <c r="E2" s="6" t="s">
        <v>4</v>
      </c>
      <c r="F2" s="6"/>
      <c r="G2" s="6"/>
      <c r="H2" s="6"/>
      <c r="I2" s="6"/>
      <c r="J2" s="6"/>
      <c r="K2" s="6"/>
      <c r="L2" s="6" t="s">
        <v>5</v>
      </c>
      <c r="M2" s="6"/>
      <c r="N2" s="10" t="s">
        <v>6</v>
      </c>
      <c r="O2" s="6"/>
      <c r="P2" s="10" t="s">
        <v>7</v>
      </c>
      <c r="Q2" s="11" t="s">
        <v>8</v>
      </c>
      <c r="R2" s="12" t="s">
        <v>9</v>
      </c>
      <c r="T2" s="5" t="s">
        <v>10</v>
      </c>
      <c r="U2" s="5">
        <v>1</v>
      </c>
      <c r="V2" s="5" t="s">
        <v>11</v>
      </c>
      <c r="W2" s="5" t="s">
        <v>12</v>
      </c>
    </row>
    <row r="3" spans="1:23" ht="22.5" customHeight="1">
      <c r="A3" s="6"/>
      <c r="B3" s="13" t="s">
        <v>13</v>
      </c>
      <c r="C3" s="14"/>
      <c r="D3" s="1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T3" s="5" t="s">
        <v>14</v>
      </c>
      <c r="U3" s="5">
        <v>2</v>
      </c>
      <c r="V3" s="5" t="s">
        <v>15</v>
      </c>
      <c r="W3" s="5" t="s">
        <v>16</v>
      </c>
    </row>
    <row r="4" spans="1:23" ht="15" customHeight="1">
      <c r="A4" s="15">
        <v>1</v>
      </c>
      <c r="B4" s="16"/>
      <c r="C4" s="17"/>
      <c r="D4" s="18"/>
      <c r="E4" s="19"/>
      <c r="F4" s="20"/>
      <c r="G4" s="21" t="s">
        <v>17</v>
      </c>
      <c r="H4" s="20"/>
      <c r="I4" s="21" t="s">
        <v>18</v>
      </c>
      <c r="J4" s="20"/>
      <c r="K4" s="22" t="s">
        <v>19</v>
      </c>
      <c r="L4" s="23"/>
      <c r="M4" s="22" t="s">
        <v>20</v>
      </c>
      <c r="N4" s="24"/>
      <c r="O4" s="24"/>
      <c r="P4" s="6"/>
      <c r="Q4" s="6"/>
      <c r="R4" s="18"/>
      <c r="T4" s="5" t="s">
        <v>21</v>
      </c>
      <c r="U4" s="5">
        <v>3</v>
      </c>
      <c r="W4" s="5" t="s">
        <v>22</v>
      </c>
    </row>
    <row r="5" spans="1:23" ht="22.5" customHeight="1">
      <c r="A5" s="15"/>
      <c r="B5" s="25"/>
      <c r="C5" s="26"/>
      <c r="D5" s="11"/>
      <c r="E5" s="19"/>
      <c r="F5" s="20"/>
      <c r="G5" s="21"/>
      <c r="H5" s="20"/>
      <c r="I5" s="21"/>
      <c r="J5" s="20"/>
      <c r="K5" s="22"/>
      <c r="L5" s="23"/>
      <c r="M5" s="22"/>
      <c r="N5" s="24"/>
      <c r="O5" s="24"/>
      <c r="P5" s="6"/>
      <c r="Q5" s="6"/>
      <c r="R5" s="11"/>
      <c r="U5" s="5">
        <v>4</v>
      </c>
      <c r="W5" s="5" t="s">
        <v>23</v>
      </c>
    </row>
    <row r="6" spans="1:23" ht="15" customHeight="1">
      <c r="A6" s="15">
        <v>2</v>
      </c>
      <c r="B6" s="16"/>
      <c r="C6" s="17"/>
      <c r="D6" s="6"/>
      <c r="E6" s="19"/>
      <c r="F6" s="20"/>
      <c r="G6" s="21" t="s">
        <v>17</v>
      </c>
      <c r="H6" s="20"/>
      <c r="I6" s="21" t="s">
        <v>18</v>
      </c>
      <c r="J6" s="20"/>
      <c r="K6" s="22" t="s">
        <v>19</v>
      </c>
      <c r="L6" s="23"/>
      <c r="M6" s="22" t="s">
        <v>20</v>
      </c>
      <c r="N6" s="24"/>
      <c r="O6" s="24"/>
      <c r="P6" s="6"/>
      <c r="Q6" s="6"/>
      <c r="R6" s="6"/>
      <c r="T6" s="5" t="s">
        <v>24</v>
      </c>
      <c r="U6" s="5">
        <v>5</v>
      </c>
      <c r="W6" s="5" t="s">
        <v>25</v>
      </c>
    </row>
    <row r="7" spans="1:23" ht="22.5" customHeight="1">
      <c r="A7" s="15"/>
      <c r="B7" s="25"/>
      <c r="C7" s="26"/>
      <c r="D7" s="6"/>
      <c r="E7" s="19"/>
      <c r="F7" s="20"/>
      <c r="G7" s="21"/>
      <c r="H7" s="20"/>
      <c r="I7" s="21"/>
      <c r="J7" s="20"/>
      <c r="K7" s="22"/>
      <c r="L7" s="23"/>
      <c r="M7" s="22"/>
      <c r="N7" s="24"/>
      <c r="O7" s="24"/>
      <c r="P7" s="6"/>
      <c r="Q7" s="6"/>
      <c r="R7" s="6"/>
      <c r="T7" s="5" t="s">
        <v>26</v>
      </c>
      <c r="U7" s="5">
        <v>6</v>
      </c>
      <c r="W7" s="5" t="s">
        <v>27</v>
      </c>
    </row>
    <row r="8" spans="1:23" ht="15" customHeight="1">
      <c r="A8" s="15">
        <v>3</v>
      </c>
      <c r="B8" s="16"/>
      <c r="C8" s="17"/>
      <c r="D8" s="6"/>
      <c r="E8" s="19"/>
      <c r="F8" s="20"/>
      <c r="G8" s="21" t="s">
        <v>17</v>
      </c>
      <c r="H8" s="20"/>
      <c r="I8" s="21" t="s">
        <v>28</v>
      </c>
      <c r="J8" s="20"/>
      <c r="K8" s="22" t="s">
        <v>19</v>
      </c>
      <c r="L8" s="23"/>
      <c r="M8" s="22" t="s">
        <v>20</v>
      </c>
      <c r="N8" s="24"/>
      <c r="O8" s="24"/>
      <c r="P8" s="6"/>
      <c r="Q8" s="6"/>
      <c r="R8" s="6"/>
      <c r="U8" s="5">
        <v>7</v>
      </c>
      <c r="W8" s="5" t="s">
        <v>29</v>
      </c>
    </row>
    <row r="9" spans="1:23" ht="22.5" customHeight="1">
      <c r="A9" s="15"/>
      <c r="B9" s="25"/>
      <c r="C9" s="26"/>
      <c r="D9" s="6"/>
      <c r="E9" s="19"/>
      <c r="F9" s="20"/>
      <c r="G9" s="21"/>
      <c r="H9" s="20"/>
      <c r="I9" s="21"/>
      <c r="J9" s="20"/>
      <c r="K9" s="22"/>
      <c r="L9" s="23"/>
      <c r="M9" s="22"/>
      <c r="N9" s="24"/>
      <c r="O9" s="24"/>
      <c r="P9" s="6"/>
      <c r="Q9" s="6"/>
      <c r="R9" s="6"/>
      <c r="U9" s="5">
        <v>8</v>
      </c>
      <c r="W9" s="5" t="s">
        <v>30</v>
      </c>
    </row>
    <row r="10" spans="1:23" ht="15" customHeight="1">
      <c r="A10" s="15">
        <v>4</v>
      </c>
      <c r="B10" s="16"/>
      <c r="C10" s="17"/>
      <c r="D10" s="6"/>
      <c r="E10" s="19"/>
      <c r="F10" s="20"/>
      <c r="G10" s="21" t="s">
        <v>17</v>
      </c>
      <c r="H10" s="20"/>
      <c r="I10" s="21" t="s">
        <v>28</v>
      </c>
      <c r="J10" s="20"/>
      <c r="K10" s="22" t="s">
        <v>19</v>
      </c>
      <c r="L10" s="23"/>
      <c r="M10" s="22" t="s">
        <v>20</v>
      </c>
      <c r="N10" s="24"/>
      <c r="O10" s="24"/>
      <c r="P10" s="6"/>
      <c r="Q10" s="6"/>
      <c r="R10" s="6"/>
      <c r="U10" s="5">
        <v>9</v>
      </c>
      <c r="W10" s="5" t="s">
        <v>31</v>
      </c>
    </row>
    <row r="11" spans="1:23" ht="22.5" customHeight="1">
      <c r="A11" s="15"/>
      <c r="B11" s="25"/>
      <c r="C11" s="26"/>
      <c r="D11" s="6"/>
      <c r="E11" s="19"/>
      <c r="F11" s="20"/>
      <c r="G11" s="21"/>
      <c r="H11" s="20"/>
      <c r="I11" s="21"/>
      <c r="J11" s="20"/>
      <c r="K11" s="22"/>
      <c r="L11" s="23"/>
      <c r="M11" s="22"/>
      <c r="N11" s="24"/>
      <c r="O11" s="24"/>
      <c r="P11" s="6"/>
      <c r="Q11" s="6"/>
      <c r="R11" s="6"/>
      <c r="U11" s="5">
        <v>10</v>
      </c>
      <c r="W11" s="5" t="s">
        <v>32</v>
      </c>
    </row>
    <row r="12" spans="1:23" ht="15" customHeight="1">
      <c r="A12" s="15">
        <v>5</v>
      </c>
      <c r="B12" s="16"/>
      <c r="C12" s="17"/>
      <c r="D12" s="6"/>
      <c r="E12" s="19"/>
      <c r="F12" s="20"/>
      <c r="G12" s="21" t="s">
        <v>17</v>
      </c>
      <c r="H12" s="20"/>
      <c r="I12" s="21" t="s">
        <v>28</v>
      </c>
      <c r="J12" s="20"/>
      <c r="K12" s="22" t="s">
        <v>19</v>
      </c>
      <c r="L12" s="23"/>
      <c r="M12" s="22" t="s">
        <v>20</v>
      </c>
      <c r="N12" s="24"/>
      <c r="O12" s="24"/>
      <c r="P12" s="6"/>
      <c r="Q12" s="6"/>
      <c r="R12" s="6"/>
      <c r="U12" s="5">
        <v>11</v>
      </c>
      <c r="W12" s="5" t="s">
        <v>33</v>
      </c>
    </row>
    <row r="13" spans="1:23" ht="22.5" customHeight="1">
      <c r="A13" s="15"/>
      <c r="B13" s="25"/>
      <c r="C13" s="26"/>
      <c r="D13" s="6"/>
      <c r="E13" s="19"/>
      <c r="F13" s="20"/>
      <c r="G13" s="21"/>
      <c r="H13" s="20"/>
      <c r="I13" s="21"/>
      <c r="J13" s="20"/>
      <c r="K13" s="22"/>
      <c r="L13" s="23"/>
      <c r="M13" s="22"/>
      <c r="N13" s="24"/>
      <c r="O13" s="24"/>
      <c r="P13" s="6"/>
      <c r="Q13" s="6"/>
      <c r="R13" s="6"/>
      <c r="U13" s="5">
        <v>12</v>
      </c>
      <c r="W13" s="5" t="s">
        <v>34</v>
      </c>
    </row>
    <row r="14" spans="1:23" ht="15" customHeight="1">
      <c r="A14" s="15">
        <v>6</v>
      </c>
      <c r="B14" s="16"/>
      <c r="C14" s="17"/>
      <c r="D14" s="6"/>
      <c r="E14" s="19"/>
      <c r="F14" s="20"/>
      <c r="G14" s="21" t="s">
        <v>17</v>
      </c>
      <c r="H14" s="20"/>
      <c r="I14" s="21" t="s">
        <v>28</v>
      </c>
      <c r="J14" s="20"/>
      <c r="K14" s="22" t="s">
        <v>19</v>
      </c>
      <c r="L14" s="23"/>
      <c r="M14" s="22" t="s">
        <v>20</v>
      </c>
      <c r="N14" s="24"/>
      <c r="O14" s="24"/>
      <c r="P14" s="6"/>
      <c r="Q14" s="6"/>
      <c r="R14" s="6"/>
      <c r="U14" s="5">
        <v>13</v>
      </c>
      <c r="W14" s="5" t="s">
        <v>35</v>
      </c>
    </row>
    <row r="15" spans="1:23" ht="22.5" customHeight="1">
      <c r="A15" s="15"/>
      <c r="B15" s="25"/>
      <c r="C15" s="26"/>
      <c r="D15" s="6"/>
      <c r="E15" s="19"/>
      <c r="F15" s="20"/>
      <c r="G15" s="21"/>
      <c r="H15" s="20"/>
      <c r="I15" s="21"/>
      <c r="J15" s="20"/>
      <c r="K15" s="22"/>
      <c r="L15" s="23"/>
      <c r="M15" s="22"/>
      <c r="N15" s="24"/>
      <c r="O15" s="24"/>
      <c r="P15" s="6"/>
      <c r="Q15" s="6"/>
      <c r="R15" s="6"/>
      <c r="U15" s="5">
        <v>14</v>
      </c>
      <c r="W15" s="5" t="s">
        <v>36</v>
      </c>
    </row>
    <row r="16" spans="1:23" ht="15" customHeight="1">
      <c r="A16" s="15">
        <v>7</v>
      </c>
      <c r="B16" s="16"/>
      <c r="C16" s="17"/>
      <c r="D16" s="6"/>
      <c r="E16" s="19"/>
      <c r="F16" s="20"/>
      <c r="G16" s="21" t="s">
        <v>17</v>
      </c>
      <c r="H16" s="20"/>
      <c r="I16" s="21" t="s">
        <v>28</v>
      </c>
      <c r="J16" s="20"/>
      <c r="K16" s="22" t="s">
        <v>19</v>
      </c>
      <c r="L16" s="23"/>
      <c r="M16" s="22" t="s">
        <v>20</v>
      </c>
      <c r="N16" s="24"/>
      <c r="O16" s="24"/>
      <c r="P16" s="6"/>
      <c r="Q16" s="6"/>
      <c r="R16" s="6"/>
      <c r="U16" s="5">
        <v>15</v>
      </c>
      <c r="W16" s="5" t="s">
        <v>37</v>
      </c>
    </row>
    <row r="17" spans="1:23" ht="22.5" customHeight="1">
      <c r="A17" s="15"/>
      <c r="B17" s="25"/>
      <c r="C17" s="26"/>
      <c r="D17" s="6"/>
      <c r="E17" s="19"/>
      <c r="F17" s="20"/>
      <c r="G17" s="21"/>
      <c r="H17" s="20"/>
      <c r="I17" s="21"/>
      <c r="J17" s="20"/>
      <c r="K17" s="22"/>
      <c r="L17" s="23"/>
      <c r="M17" s="22"/>
      <c r="N17" s="24"/>
      <c r="O17" s="24"/>
      <c r="P17" s="6"/>
      <c r="Q17" s="6"/>
      <c r="R17" s="6"/>
      <c r="U17" s="5">
        <v>16</v>
      </c>
      <c r="W17" s="5" t="s">
        <v>38</v>
      </c>
    </row>
    <row r="18" spans="1:23" ht="15" customHeight="1">
      <c r="A18" s="15">
        <v>8</v>
      </c>
      <c r="B18" s="16"/>
      <c r="C18" s="17"/>
      <c r="D18" s="6"/>
      <c r="E18" s="19"/>
      <c r="F18" s="20"/>
      <c r="G18" s="21" t="s">
        <v>17</v>
      </c>
      <c r="H18" s="20"/>
      <c r="I18" s="21" t="s">
        <v>28</v>
      </c>
      <c r="J18" s="20"/>
      <c r="K18" s="22" t="s">
        <v>19</v>
      </c>
      <c r="L18" s="23"/>
      <c r="M18" s="22" t="s">
        <v>20</v>
      </c>
      <c r="N18" s="24"/>
      <c r="O18" s="24"/>
      <c r="P18" s="6"/>
      <c r="Q18" s="6"/>
      <c r="R18" s="6"/>
      <c r="U18" s="5">
        <v>17</v>
      </c>
      <c r="W18" s="5" t="s">
        <v>39</v>
      </c>
    </row>
    <row r="19" spans="1:23" ht="22.5" customHeight="1">
      <c r="A19" s="15"/>
      <c r="B19" s="25"/>
      <c r="C19" s="26"/>
      <c r="D19" s="6"/>
      <c r="E19" s="19"/>
      <c r="F19" s="20"/>
      <c r="G19" s="21"/>
      <c r="H19" s="20"/>
      <c r="I19" s="21"/>
      <c r="J19" s="20"/>
      <c r="K19" s="22"/>
      <c r="L19" s="23"/>
      <c r="M19" s="22"/>
      <c r="N19" s="24"/>
      <c r="O19" s="24"/>
      <c r="P19" s="6"/>
      <c r="Q19" s="6"/>
      <c r="R19" s="6"/>
      <c r="U19" s="5">
        <v>18</v>
      </c>
      <c r="W19" s="5" t="s">
        <v>40</v>
      </c>
    </row>
    <row r="20" spans="1:23" ht="15" customHeight="1">
      <c r="A20" s="15">
        <v>9</v>
      </c>
      <c r="B20" s="16"/>
      <c r="C20" s="17"/>
      <c r="D20" s="6"/>
      <c r="E20" s="19"/>
      <c r="F20" s="20"/>
      <c r="G20" s="21" t="s">
        <v>17</v>
      </c>
      <c r="H20" s="20"/>
      <c r="I20" s="21" t="s">
        <v>28</v>
      </c>
      <c r="J20" s="20"/>
      <c r="K20" s="22" t="s">
        <v>19</v>
      </c>
      <c r="L20" s="23"/>
      <c r="M20" s="22" t="s">
        <v>20</v>
      </c>
      <c r="N20" s="24"/>
      <c r="O20" s="24"/>
      <c r="P20" s="6"/>
      <c r="Q20" s="6"/>
      <c r="R20" s="6"/>
      <c r="U20" s="5">
        <v>19</v>
      </c>
      <c r="W20" s="5" t="s">
        <v>41</v>
      </c>
    </row>
    <row r="21" spans="1:23" ht="22.5" customHeight="1">
      <c r="A21" s="15"/>
      <c r="B21" s="25"/>
      <c r="C21" s="26"/>
      <c r="D21" s="6"/>
      <c r="E21" s="19"/>
      <c r="F21" s="20"/>
      <c r="G21" s="21"/>
      <c r="H21" s="20"/>
      <c r="I21" s="21"/>
      <c r="J21" s="20"/>
      <c r="K21" s="22"/>
      <c r="L21" s="23"/>
      <c r="M21" s="22"/>
      <c r="N21" s="24"/>
      <c r="O21" s="24"/>
      <c r="P21" s="6"/>
      <c r="Q21" s="6"/>
      <c r="R21" s="6"/>
      <c r="U21" s="5">
        <v>20</v>
      </c>
      <c r="W21" s="5" t="s">
        <v>42</v>
      </c>
    </row>
    <row r="22" spans="1:23" ht="15" customHeight="1">
      <c r="A22" s="15">
        <v>10</v>
      </c>
      <c r="B22" s="16"/>
      <c r="C22" s="17"/>
      <c r="D22" s="6"/>
      <c r="E22" s="19"/>
      <c r="F22" s="20"/>
      <c r="G22" s="21" t="s">
        <v>17</v>
      </c>
      <c r="H22" s="20"/>
      <c r="I22" s="21" t="s">
        <v>28</v>
      </c>
      <c r="J22" s="20"/>
      <c r="K22" s="22" t="s">
        <v>19</v>
      </c>
      <c r="L22" s="23"/>
      <c r="M22" s="22" t="s">
        <v>20</v>
      </c>
      <c r="N22" s="24"/>
      <c r="O22" s="24"/>
      <c r="P22" s="6"/>
      <c r="Q22" s="6"/>
      <c r="R22" s="6"/>
      <c r="U22" s="5">
        <v>21</v>
      </c>
      <c r="W22" s="5" t="s">
        <v>43</v>
      </c>
    </row>
    <row r="23" spans="1:23" ht="22.5" customHeight="1">
      <c r="A23" s="15"/>
      <c r="B23" s="25"/>
      <c r="C23" s="26"/>
      <c r="D23" s="6"/>
      <c r="E23" s="19"/>
      <c r="F23" s="20"/>
      <c r="G23" s="21"/>
      <c r="H23" s="20"/>
      <c r="I23" s="21"/>
      <c r="J23" s="20"/>
      <c r="K23" s="22"/>
      <c r="L23" s="23"/>
      <c r="M23" s="22"/>
      <c r="N23" s="24"/>
      <c r="O23" s="24"/>
      <c r="P23" s="6"/>
      <c r="Q23" s="6"/>
      <c r="R23" s="6"/>
      <c r="U23" s="5">
        <v>22</v>
      </c>
      <c r="W23" s="5" t="s">
        <v>44</v>
      </c>
    </row>
    <row r="24" spans="1:23" ht="15" customHeight="1">
      <c r="A24" s="15">
        <v>11</v>
      </c>
      <c r="B24" s="16"/>
      <c r="C24" s="17"/>
      <c r="D24" s="6"/>
      <c r="E24" s="19"/>
      <c r="F24" s="20"/>
      <c r="G24" s="21" t="s">
        <v>17</v>
      </c>
      <c r="H24" s="20"/>
      <c r="I24" s="21" t="s">
        <v>28</v>
      </c>
      <c r="J24" s="20"/>
      <c r="K24" s="22" t="s">
        <v>19</v>
      </c>
      <c r="L24" s="23"/>
      <c r="M24" s="22" t="s">
        <v>20</v>
      </c>
      <c r="N24" s="24"/>
      <c r="O24" s="24"/>
      <c r="P24" s="6"/>
      <c r="Q24" s="6"/>
      <c r="R24" s="6"/>
      <c r="U24" s="5">
        <v>23</v>
      </c>
      <c r="W24" s="5" t="s">
        <v>45</v>
      </c>
    </row>
    <row r="25" spans="1:23" ht="22.5" customHeight="1">
      <c r="A25" s="15"/>
      <c r="B25" s="25"/>
      <c r="C25" s="26"/>
      <c r="D25" s="6"/>
      <c r="E25" s="19"/>
      <c r="F25" s="20"/>
      <c r="G25" s="21"/>
      <c r="H25" s="20"/>
      <c r="I25" s="21"/>
      <c r="J25" s="20"/>
      <c r="K25" s="22"/>
      <c r="L25" s="23"/>
      <c r="M25" s="22"/>
      <c r="N25" s="24"/>
      <c r="O25" s="24"/>
      <c r="P25" s="6"/>
      <c r="Q25" s="6"/>
      <c r="R25" s="6"/>
      <c r="U25" s="5">
        <v>24</v>
      </c>
      <c r="W25" s="5" t="s">
        <v>46</v>
      </c>
    </row>
    <row r="26" spans="1:23" ht="15" customHeight="1">
      <c r="A26" s="15">
        <v>12</v>
      </c>
      <c r="B26" s="16"/>
      <c r="C26" s="17"/>
      <c r="D26" s="6"/>
      <c r="E26" s="19"/>
      <c r="F26" s="20"/>
      <c r="G26" s="21" t="s">
        <v>17</v>
      </c>
      <c r="H26" s="20"/>
      <c r="I26" s="21" t="s">
        <v>28</v>
      </c>
      <c r="J26" s="20"/>
      <c r="K26" s="22" t="s">
        <v>19</v>
      </c>
      <c r="L26" s="23"/>
      <c r="M26" s="22" t="s">
        <v>20</v>
      </c>
      <c r="N26" s="24"/>
      <c r="O26" s="24"/>
      <c r="P26" s="6"/>
      <c r="Q26" s="6"/>
      <c r="R26" s="6"/>
      <c r="U26" s="5">
        <v>25</v>
      </c>
      <c r="W26" s="5" t="s">
        <v>47</v>
      </c>
    </row>
    <row r="27" spans="1:23" ht="22.5" customHeight="1">
      <c r="A27" s="15"/>
      <c r="B27" s="25"/>
      <c r="C27" s="26"/>
      <c r="D27" s="6"/>
      <c r="E27" s="19"/>
      <c r="F27" s="20"/>
      <c r="G27" s="21"/>
      <c r="H27" s="20"/>
      <c r="I27" s="21"/>
      <c r="J27" s="20"/>
      <c r="K27" s="22"/>
      <c r="L27" s="23"/>
      <c r="M27" s="22"/>
      <c r="N27" s="24"/>
      <c r="O27" s="24"/>
      <c r="P27" s="6"/>
      <c r="Q27" s="6"/>
      <c r="R27" s="6"/>
      <c r="U27" s="5">
        <v>26</v>
      </c>
      <c r="W27" s="5" t="s">
        <v>48</v>
      </c>
    </row>
    <row r="28" spans="1:23" ht="15" customHeight="1">
      <c r="A28" s="15">
        <v>13</v>
      </c>
      <c r="B28" s="16"/>
      <c r="C28" s="17"/>
      <c r="D28" s="6"/>
      <c r="E28" s="19"/>
      <c r="F28" s="20"/>
      <c r="G28" s="21" t="s">
        <v>17</v>
      </c>
      <c r="H28" s="20"/>
      <c r="I28" s="21" t="s">
        <v>28</v>
      </c>
      <c r="J28" s="20"/>
      <c r="K28" s="22" t="s">
        <v>19</v>
      </c>
      <c r="L28" s="23"/>
      <c r="M28" s="22" t="s">
        <v>20</v>
      </c>
      <c r="N28" s="24"/>
      <c r="O28" s="24"/>
      <c r="P28" s="6"/>
      <c r="Q28" s="6"/>
      <c r="R28" s="6"/>
      <c r="U28" s="5">
        <v>27</v>
      </c>
      <c r="W28" s="5" t="s">
        <v>49</v>
      </c>
    </row>
    <row r="29" spans="1:23" ht="22.5" customHeight="1">
      <c r="A29" s="15"/>
      <c r="B29" s="25"/>
      <c r="C29" s="26"/>
      <c r="D29" s="6"/>
      <c r="E29" s="19"/>
      <c r="F29" s="20"/>
      <c r="G29" s="21"/>
      <c r="H29" s="20"/>
      <c r="I29" s="21"/>
      <c r="J29" s="20"/>
      <c r="K29" s="22"/>
      <c r="L29" s="23"/>
      <c r="M29" s="22"/>
      <c r="N29" s="24"/>
      <c r="O29" s="24"/>
      <c r="P29" s="6"/>
      <c r="Q29" s="6"/>
      <c r="R29" s="6"/>
      <c r="U29" s="5">
        <v>28</v>
      </c>
      <c r="W29" s="5" t="s">
        <v>50</v>
      </c>
    </row>
    <row r="30" spans="1:23" ht="15" customHeight="1">
      <c r="A30" s="15">
        <v>14</v>
      </c>
      <c r="B30" s="16"/>
      <c r="C30" s="17"/>
      <c r="D30" s="6"/>
      <c r="E30" s="19"/>
      <c r="F30" s="20"/>
      <c r="G30" s="21" t="s">
        <v>17</v>
      </c>
      <c r="H30" s="20"/>
      <c r="I30" s="21" t="s">
        <v>28</v>
      </c>
      <c r="J30" s="20"/>
      <c r="K30" s="22" t="s">
        <v>19</v>
      </c>
      <c r="L30" s="23"/>
      <c r="M30" s="22" t="s">
        <v>20</v>
      </c>
      <c r="N30" s="24"/>
      <c r="O30" s="24"/>
      <c r="P30" s="6"/>
      <c r="Q30" s="6"/>
      <c r="R30" s="6"/>
      <c r="U30" s="5">
        <v>29</v>
      </c>
      <c r="W30" s="5" t="s">
        <v>51</v>
      </c>
    </row>
    <row r="31" spans="1:23" ht="22.5" customHeight="1">
      <c r="A31" s="15"/>
      <c r="B31" s="25"/>
      <c r="C31" s="26"/>
      <c r="D31" s="6"/>
      <c r="E31" s="19"/>
      <c r="F31" s="20"/>
      <c r="G31" s="21"/>
      <c r="H31" s="20"/>
      <c r="I31" s="21"/>
      <c r="J31" s="20"/>
      <c r="K31" s="22"/>
      <c r="L31" s="23"/>
      <c r="M31" s="22"/>
      <c r="N31" s="24"/>
      <c r="O31" s="24"/>
      <c r="P31" s="6"/>
      <c r="Q31" s="6"/>
      <c r="R31" s="6"/>
      <c r="U31" s="5">
        <v>30</v>
      </c>
      <c r="W31" s="5" t="s">
        <v>52</v>
      </c>
    </row>
    <row r="32" spans="1:23" ht="15" customHeight="1">
      <c r="A32" s="15">
        <v>15</v>
      </c>
      <c r="B32" s="16"/>
      <c r="C32" s="17"/>
      <c r="D32" s="6"/>
      <c r="E32" s="19"/>
      <c r="F32" s="20"/>
      <c r="G32" s="21" t="s">
        <v>17</v>
      </c>
      <c r="H32" s="20"/>
      <c r="I32" s="21" t="s">
        <v>28</v>
      </c>
      <c r="J32" s="20"/>
      <c r="K32" s="22" t="s">
        <v>19</v>
      </c>
      <c r="L32" s="23"/>
      <c r="M32" s="22" t="s">
        <v>20</v>
      </c>
      <c r="N32" s="24"/>
      <c r="O32" s="24"/>
      <c r="P32" s="6"/>
      <c r="Q32" s="6"/>
      <c r="R32" s="6"/>
      <c r="U32" s="5">
        <v>31</v>
      </c>
      <c r="W32" s="5" t="s">
        <v>53</v>
      </c>
    </row>
    <row r="33" spans="1:23" ht="22.5" customHeight="1">
      <c r="A33" s="15"/>
      <c r="B33" s="25"/>
      <c r="C33" s="26"/>
      <c r="D33" s="6"/>
      <c r="E33" s="19"/>
      <c r="F33" s="20"/>
      <c r="G33" s="21"/>
      <c r="H33" s="20"/>
      <c r="I33" s="21"/>
      <c r="J33" s="20"/>
      <c r="K33" s="22"/>
      <c r="L33" s="23"/>
      <c r="M33" s="22"/>
      <c r="N33" s="24"/>
      <c r="O33" s="24"/>
      <c r="P33" s="6"/>
      <c r="Q33" s="6"/>
      <c r="R33" s="6"/>
      <c r="U33" s="5">
        <v>32</v>
      </c>
      <c r="W33" s="5" t="s">
        <v>54</v>
      </c>
    </row>
    <row r="34" spans="1:23" ht="15" customHeight="1">
      <c r="A34" s="15">
        <v>16</v>
      </c>
      <c r="B34" s="16"/>
      <c r="C34" s="17"/>
      <c r="D34" s="6"/>
      <c r="E34" s="19"/>
      <c r="F34" s="20"/>
      <c r="G34" s="21" t="s">
        <v>17</v>
      </c>
      <c r="H34" s="20"/>
      <c r="I34" s="21" t="s">
        <v>28</v>
      </c>
      <c r="J34" s="20"/>
      <c r="K34" s="22" t="s">
        <v>19</v>
      </c>
      <c r="L34" s="23"/>
      <c r="M34" s="22" t="s">
        <v>20</v>
      </c>
      <c r="N34" s="24"/>
      <c r="O34" s="24"/>
      <c r="P34" s="6"/>
      <c r="Q34" s="6"/>
      <c r="R34" s="6"/>
      <c r="U34" s="5">
        <v>33</v>
      </c>
      <c r="W34" s="5" t="s">
        <v>55</v>
      </c>
    </row>
    <row r="35" spans="1:23" ht="22.5" customHeight="1">
      <c r="A35" s="15"/>
      <c r="B35" s="25"/>
      <c r="C35" s="26"/>
      <c r="D35" s="6"/>
      <c r="E35" s="19"/>
      <c r="F35" s="20"/>
      <c r="G35" s="21"/>
      <c r="H35" s="20"/>
      <c r="I35" s="21"/>
      <c r="J35" s="20"/>
      <c r="K35" s="22"/>
      <c r="L35" s="23"/>
      <c r="M35" s="22"/>
      <c r="N35" s="24"/>
      <c r="O35" s="24"/>
      <c r="P35" s="6"/>
      <c r="Q35" s="6"/>
      <c r="R35" s="6"/>
      <c r="U35" s="5">
        <v>34</v>
      </c>
      <c r="W35" s="5" t="s">
        <v>56</v>
      </c>
    </row>
    <row r="36" spans="1:23" ht="15" customHeight="1">
      <c r="A36" s="15">
        <v>17</v>
      </c>
      <c r="B36" s="16"/>
      <c r="C36" s="17"/>
      <c r="D36" s="6"/>
      <c r="E36" s="19"/>
      <c r="F36" s="20"/>
      <c r="G36" s="21" t="s">
        <v>17</v>
      </c>
      <c r="H36" s="20"/>
      <c r="I36" s="21" t="s">
        <v>28</v>
      </c>
      <c r="J36" s="20"/>
      <c r="K36" s="22" t="s">
        <v>19</v>
      </c>
      <c r="L36" s="23"/>
      <c r="M36" s="22" t="s">
        <v>20</v>
      </c>
      <c r="N36" s="24"/>
      <c r="O36" s="24"/>
      <c r="P36" s="6"/>
      <c r="Q36" s="6"/>
      <c r="R36" s="6"/>
      <c r="U36" s="5">
        <v>35</v>
      </c>
      <c r="W36" s="5" t="s">
        <v>57</v>
      </c>
    </row>
    <row r="37" spans="1:23" ht="22.5" customHeight="1">
      <c r="A37" s="15"/>
      <c r="B37" s="25"/>
      <c r="C37" s="26"/>
      <c r="D37" s="6"/>
      <c r="E37" s="19"/>
      <c r="F37" s="20"/>
      <c r="G37" s="21"/>
      <c r="H37" s="20"/>
      <c r="I37" s="21"/>
      <c r="J37" s="20"/>
      <c r="K37" s="22"/>
      <c r="L37" s="23"/>
      <c r="M37" s="22"/>
      <c r="N37" s="24"/>
      <c r="O37" s="24"/>
      <c r="P37" s="6"/>
      <c r="Q37" s="6"/>
      <c r="R37" s="6"/>
      <c r="U37" s="5">
        <v>36</v>
      </c>
      <c r="W37" s="5" t="s">
        <v>58</v>
      </c>
    </row>
    <row r="38" spans="1:23" ht="15" customHeight="1">
      <c r="A38" s="15">
        <v>18</v>
      </c>
      <c r="B38" s="16"/>
      <c r="C38" s="17"/>
      <c r="D38" s="6"/>
      <c r="E38" s="19"/>
      <c r="F38" s="20"/>
      <c r="G38" s="21" t="s">
        <v>17</v>
      </c>
      <c r="H38" s="20"/>
      <c r="I38" s="21" t="s">
        <v>28</v>
      </c>
      <c r="J38" s="20"/>
      <c r="K38" s="22" t="s">
        <v>19</v>
      </c>
      <c r="L38" s="23"/>
      <c r="M38" s="22" t="s">
        <v>20</v>
      </c>
      <c r="N38" s="24"/>
      <c r="O38" s="24"/>
      <c r="P38" s="6"/>
      <c r="Q38" s="6"/>
      <c r="R38" s="6"/>
      <c r="U38" s="5">
        <v>37</v>
      </c>
      <c r="W38" s="5" t="s">
        <v>59</v>
      </c>
    </row>
    <row r="39" spans="1:23" ht="22.5" customHeight="1">
      <c r="A39" s="15"/>
      <c r="B39" s="25"/>
      <c r="C39" s="26"/>
      <c r="D39" s="6"/>
      <c r="E39" s="19"/>
      <c r="F39" s="20"/>
      <c r="G39" s="21"/>
      <c r="H39" s="20"/>
      <c r="I39" s="21"/>
      <c r="J39" s="20"/>
      <c r="K39" s="22"/>
      <c r="L39" s="23"/>
      <c r="M39" s="22"/>
      <c r="N39" s="24"/>
      <c r="O39" s="24"/>
      <c r="P39" s="6"/>
      <c r="Q39" s="6"/>
      <c r="R39" s="6"/>
      <c r="U39" s="5">
        <v>38</v>
      </c>
      <c r="W39" s="5" t="s">
        <v>60</v>
      </c>
    </row>
    <row r="40" spans="1:23" ht="30" customHeight="1">
      <c r="D40" s="27" t="s">
        <v>61</v>
      </c>
      <c r="E40" s="27"/>
      <c r="F40" s="28"/>
      <c r="G40" s="28" t="s">
        <v>17</v>
      </c>
      <c r="H40" s="28"/>
      <c r="I40" s="28" t="s">
        <v>18</v>
      </c>
      <c r="J40" s="28"/>
      <c r="K40" s="28" t="s">
        <v>62</v>
      </c>
      <c r="L40"/>
      <c r="M40"/>
      <c r="N40"/>
      <c r="O40"/>
      <c r="P40"/>
      <c r="Q40"/>
      <c r="R40"/>
      <c r="U40" s="5">
        <v>39</v>
      </c>
      <c r="W40" s="5" t="s">
        <v>63</v>
      </c>
    </row>
    <row r="41" spans="1:23" ht="45" customHeight="1">
      <c r="D41" s="27"/>
      <c r="E41" s="27"/>
      <c r="F41" s="27"/>
      <c r="G41" s="27"/>
      <c r="H41" s="29" t="s">
        <v>64</v>
      </c>
      <c r="I41" s="29"/>
      <c r="J41" s="29"/>
      <c r="K41" s="29"/>
      <c r="L41" s="29"/>
      <c r="M41" s="29"/>
      <c r="N41" s="30" t="s">
        <v>65</v>
      </c>
      <c r="O41" s="31" t="s">
        <v>66</v>
      </c>
      <c r="P41" s="31"/>
      <c r="Q41" s="31"/>
      <c r="R41" s="31"/>
      <c r="U41" s="5">
        <v>40</v>
      </c>
      <c r="W41" s="5" t="s">
        <v>67</v>
      </c>
    </row>
    <row r="42" spans="1:23" ht="45" customHeight="1">
      <c r="D42" s="32" t="s">
        <v>68</v>
      </c>
      <c r="E42" s="32"/>
      <c r="F42" s="32"/>
      <c r="G42" s="32"/>
      <c r="H42" s="32"/>
      <c r="I42" s="32"/>
      <c r="J42" s="32"/>
      <c r="K42" s="32"/>
      <c r="L42" s="33" t="s">
        <v>69</v>
      </c>
      <c r="M42" s="33"/>
      <c r="N42" s="33"/>
      <c r="O42" s="33"/>
      <c r="P42" s="33"/>
      <c r="Q42" s="33" t="s">
        <v>70</v>
      </c>
      <c r="R42" s="33"/>
      <c r="U42" s="5">
        <v>41</v>
      </c>
      <c r="W42" s="5" t="s">
        <v>71</v>
      </c>
    </row>
    <row r="43" spans="1:23" ht="7.5" customHeight="1">
      <c r="U43" s="5">
        <v>42</v>
      </c>
      <c r="W43" s="5" t="s">
        <v>72</v>
      </c>
    </row>
    <row r="44" spans="1:23" ht="18.75" customHeight="1">
      <c r="U44" s="5">
        <v>43</v>
      </c>
      <c r="W44" s="5" t="s">
        <v>73</v>
      </c>
    </row>
    <row r="45" spans="1:23" ht="18.75" customHeight="1">
      <c r="U45" s="5">
        <v>44</v>
      </c>
      <c r="W45" s="5" t="s">
        <v>74</v>
      </c>
    </row>
    <row r="46" spans="1:23" ht="18.75" customHeight="1">
      <c r="U46" s="5">
        <v>45</v>
      </c>
      <c r="W46" s="5" t="s">
        <v>75</v>
      </c>
    </row>
    <row r="47" spans="1:23" ht="18.75" customHeight="1">
      <c r="U47" s="5">
        <v>46</v>
      </c>
      <c r="W47" s="5" t="s">
        <v>76</v>
      </c>
    </row>
    <row r="48" spans="1:23" ht="18.75" customHeight="1">
      <c r="U48" s="5">
        <v>47</v>
      </c>
      <c r="W48" s="5" t="s">
        <v>77</v>
      </c>
    </row>
    <row r="49" spans="21:21" ht="18.75" customHeight="1">
      <c r="U49" s="5">
        <v>48</v>
      </c>
    </row>
    <row r="50" spans="21:21" ht="18.75" customHeight="1">
      <c r="U50" s="5">
        <v>49</v>
      </c>
    </row>
    <row r="51" spans="21:21">
      <c r="U51" s="5">
        <v>50</v>
      </c>
    </row>
    <row r="52" spans="21:21">
      <c r="U52" s="5">
        <v>51</v>
      </c>
    </row>
    <row r="53" spans="21:21">
      <c r="U53" s="5">
        <v>52</v>
      </c>
    </row>
    <row r="54" spans="21:21">
      <c r="U54" s="5">
        <v>53</v>
      </c>
    </row>
    <row r="55" spans="21:21">
      <c r="U55" s="5">
        <v>54</v>
      </c>
    </row>
    <row r="56" spans="21:21">
      <c r="U56" s="5">
        <v>55</v>
      </c>
    </row>
    <row r="57" spans="21:21">
      <c r="U57" s="5">
        <v>56</v>
      </c>
    </row>
    <row r="58" spans="21:21">
      <c r="U58" s="5">
        <v>57</v>
      </c>
    </row>
    <row r="59" spans="21:21">
      <c r="U59" s="5">
        <v>58</v>
      </c>
    </row>
    <row r="60" spans="21:21">
      <c r="U60" s="5">
        <v>59</v>
      </c>
    </row>
    <row r="61" spans="21:21">
      <c r="U61" s="5">
        <v>60</v>
      </c>
    </row>
    <row r="62" spans="21:21">
      <c r="U62" s="5">
        <v>61</v>
      </c>
    </row>
    <row r="63" spans="21:21">
      <c r="U63" s="5">
        <v>62</v>
      </c>
    </row>
    <row r="64" spans="21:21">
      <c r="U64" s="5">
        <v>63</v>
      </c>
    </row>
    <row r="65" spans="21:21">
      <c r="U65" s="5">
        <v>64</v>
      </c>
    </row>
    <row r="66" spans="21:21">
      <c r="U66" s="5">
        <v>65</v>
      </c>
    </row>
    <row r="67" spans="21:21">
      <c r="U67" s="5">
        <v>66</v>
      </c>
    </row>
    <row r="68" spans="21:21">
      <c r="U68" s="5">
        <v>67</v>
      </c>
    </row>
    <row r="69" spans="21:21">
      <c r="U69" s="5">
        <v>68</v>
      </c>
    </row>
    <row r="70" spans="21:21">
      <c r="U70" s="5">
        <v>69</v>
      </c>
    </row>
    <row r="71" spans="21:21">
      <c r="U71" s="5">
        <v>70</v>
      </c>
    </row>
    <row r="72" spans="21:21">
      <c r="U72" s="5">
        <v>71</v>
      </c>
    </row>
    <row r="73" spans="21:21">
      <c r="U73" s="5">
        <v>72</v>
      </c>
    </row>
    <row r="74" spans="21:21">
      <c r="U74" s="5">
        <v>73</v>
      </c>
    </row>
    <row r="75" spans="21:21">
      <c r="U75" s="5">
        <v>74</v>
      </c>
    </row>
    <row r="76" spans="21:21">
      <c r="U76" s="5">
        <v>75</v>
      </c>
    </row>
    <row r="77" spans="21:21">
      <c r="U77" s="5">
        <v>76</v>
      </c>
    </row>
    <row r="78" spans="21:21">
      <c r="U78" s="5">
        <v>77</v>
      </c>
    </row>
    <row r="79" spans="21:21">
      <c r="U79" s="5">
        <v>78</v>
      </c>
    </row>
    <row r="80" spans="21:21">
      <c r="U80" s="5">
        <v>79</v>
      </c>
    </row>
    <row r="81" spans="21:21">
      <c r="U81" s="5">
        <v>80</v>
      </c>
    </row>
    <row r="82" spans="21:21">
      <c r="U82" s="5">
        <v>81</v>
      </c>
    </row>
    <row r="83" spans="21:21">
      <c r="U83" s="5">
        <v>82</v>
      </c>
    </row>
    <row r="84" spans="21:21">
      <c r="U84" s="5">
        <v>83</v>
      </c>
    </row>
    <row r="85" spans="21:21">
      <c r="U85" s="5">
        <v>84</v>
      </c>
    </row>
    <row r="86" spans="21:21">
      <c r="U86" s="5">
        <v>85</v>
      </c>
    </row>
    <row r="87" spans="21:21">
      <c r="U87" s="5">
        <v>86</v>
      </c>
    </row>
    <row r="88" spans="21:21">
      <c r="U88" s="5">
        <v>87</v>
      </c>
    </row>
    <row r="89" spans="21:21">
      <c r="U89" s="5">
        <v>88</v>
      </c>
    </row>
    <row r="90" spans="21:21">
      <c r="U90" s="5">
        <v>89</v>
      </c>
    </row>
    <row r="91" spans="21:21">
      <c r="U91" s="5">
        <v>90</v>
      </c>
    </row>
  </sheetData>
  <mergeCells count="289">
    <mergeCell ref="D40:E40"/>
    <mergeCell ref="D41:G41"/>
    <mergeCell ref="H41:M41"/>
    <mergeCell ref="O41:R41"/>
    <mergeCell ref="D42:K42"/>
    <mergeCell ref="L42:P42"/>
    <mergeCell ref="Q42:R42"/>
    <mergeCell ref="L38:L39"/>
    <mergeCell ref="M38:M39"/>
    <mergeCell ref="N38:O39"/>
    <mergeCell ref="P38:P39"/>
    <mergeCell ref="Q38:Q39"/>
    <mergeCell ref="R38:R39"/>
    <mergeCell ref="R36:R37"/>
    <mergeCell ref="A38:A39"/>
    <mergeCell ref="D38:D39"/>
    <mergeCell ref="E38:E39"/>
    <mergeCell ref="F38:F39"/>
    <mergeCell ref="G38:G39"/>
    <mergeCell ref="H38:H39"/>
    <mergeCell ref="I38:I39"/>
    <mergeCell ref="J38:J39"/>
    <mergeCell ref="K38:K39"/>
    <mergeCell ref="K36:K37"/>
    <mergeCell ref="L36:L37"/>
    <mergeCell ref="M36:M37"/>
    <mergeCell ref="N36:O37"/>
    <mergeCell ref="P36:P37"/>
    <mergeCell ref="Q36:Q37"/>
    <mergeCell ref="Q34:Q35"/>
    <mergeCell ref="R34:R35"/>
    <mergeCell ref="A36:A37"/>
    <mergeCell ref="D36:D37"/>
    <mergeCell ref="E36:E37"/>
    <mergeCell ref="F36:F37"/>
    <mergeCell ref="G36:G37"/>
    <mergeCell ref="H36:H37"/>
    <mergeCell ref="I36:I37"/>
    <mergeCell ref="J36:J37"/>
    <mergeCell ref="J34:J35"/>
    <mergeCell ref="K34:K35"/>
    <mergeCell ref="L34:L35"/>
    <mergeCell ref="M34:M35"/>
    <mergeCell ref="N34:O35"/>
    <mergeCell ref="P34:P35"/>
    <mergeCell ref="P32:P33"/>
    <mergeCell ref="Q32:Q33"/>
    <mergeCell ref="R32:R33"/>
    <mergeCell ref="A34:A35"/>
    <mergeCell ref="D34:D35"/>
    <mergeCell ref="E34:E35"/>
    <mergeCell ref="F34:F35"/>
    <mergeCell ref="G34:G35"/>
    <mergeCell ref="H34:H35"/>
    <mergeCell ref="I34:I35"/>
    <mergeCell ref="I32:I33"/>
    <mergeCell ref="J32:J33"/>
    <mergeCell ref="K32:K33"/>
    <mergeCell ref="L32:L33"/>
    <mergeCell ref="M32:M33"/>
    <mergeCell ref="N32:O33"/>
    <mergeCell ref="A32:A33"/>
    <mergeCell ref="D32:D33"/>
    <mergeCell ref="E32:E33"/>
    <mergeCell ref="F32:F33"/>
    <mergeCell ref="G32:G33"/>
    <mergeCell ref="H32:H33"/>
    <mergeCell ref="L30:L31"/>
    <mergeCell ref="M30:M31"/>
    <mergeCell ref="N30:O31"/>
    <mergeCell ref="P30:P31"/>
    <mergeCell ref="Q30:Q31"/>
    <mergeCell ref="R30:R31"/>
    <mergeCell ref="R28:R29"/>
    <mergeCell ref="A30:A31"/>
    <mergeCell ref="D30:D31"/>
    <mergeCell ref="E30:E31"/>
    <mergeCell ref="F30:F31"/>
    <mergeCell ref="G30:G31"/>
    <mergeCell ref="H30:H31"/>
    <mergeCell ref="I30:I31"/>
    <mergeCell ref="J30:J31"/>
    <mergeCell ref="K30:K31"/>
    <mergeCell ref="K28:K29"/>
    <mergeCell ref="L28:L29"/>
    <mergeCell ref="M28:M29"/>
    <mergeCell ref="N28:O29"/>
    <mergeCell ref="P28:P29"/>
    <mergeCell ref="Q28:Q29"/>
    <mergeCell ref="Q26:Q27"/>
    <mergeCell ref="R26:R27"/>
    <mergeCell ref="A28:A29"/>
    <mergeCell ref="D28:D29"/>
    <mergeCell ref="E28:E29"/>
    <mergeCell ref="F28:F29"/>
    <mergeCell ref="G28:G29"/>
    <mergeCell ref="H28:H29"/>
    <mergeCell ref="I28:I29"/>
    <mergeCell ref="J28:J29"/>
    <mergeCell ref="J26:J27"/>
    <mergeCell ref="K26:K27"/>
    <mergeCell ref="L26:L27"/>
    <mergeCell ref="M26:M27"/>
    <mergeCell ref="N26:O27"/>
    <mergeCell ref="P26:P27"/>
    <mergeCell ref="P24:P25"/>
    <mergeCell ref="Q24:Q25"/>
    <mergeCell ref="R24:R25"/>
    <mergeCell ref="A26:A27"/>
    <mergeCell ref="D26:D27"/>
    <mergeCell ref="E26:E27"/>
    <mergeCell ref="F26:F27"/>
    <mergeCell ref="G26:G27"/>
    <mergeCell ref="H26:H27"/>
    <mergeCell ref="I26:I27"/>
    <mergeCell ref="I24:I25"/>
    <mergeCell ref="J24:J25"/>
    <mergeCell ref="K24:K25"/>
    <mergeCell ref="L24:L25"/>
    <mergeCell ref="M24:M25"/>
    <mergeCell ref="N24:O25"/>
    <mergeCell ref="A24:A25"/>
    <mergeCell ref="D24:D25"/>
    <mergeCell ref="E24:E25"/>
    <mergeCell ref="F24:F25"/>
    <mergeCell ref="G24:G25"/>
    <mergeCell ref="H24:H25"/>
    <mergeCell ref="L22:L23"/>
    <mergeCell ref="M22:M23"/>
    <mergeCell ref="N22:O23"/>
    <mergeCell ref="P22:P23"/>
    <mergeCell ref="Q22:Q23"/>
    <mergeCell ref="R22:R23"/>
    <mergeCell ref="R20:R21"/>
    <mergeCell ref="A22:A23"/>
    <mergeCell ref="D22:D23"/>
    <mergeCell ref="E22:E23"/>
    <mergeCell ref="F22:F23"/>
    <mergeCell ref="G22:G23"/>
    <mergeCell ref="H22:H23"/>
    <mergeCell ref="I22:I23"/>
    <mergeCell ref="J22:J23"/>
    <mergeCell ref="K22:K23"/>
    <mergeCell ref="K20:K21"/>
    <mergeCell ref="L20:L21"/>
    <mergeCell ref="M20:M21"/>
    <mergeCell ref="N20:O21"/>
    <mergeCell ref="P20:P21"/>
    <mergeCell ref="Q20:Q21"/>
    <mergeCell ref="Q18:Q19"/>
    <mergeCell ref="R18:R19"/>
    <mergeCell ref="A20:A21"/>
    <mergeCell ref="D20:D21"/>
    <mergeCell ref="E20:E21"/>
    <mergeCell ref="F20:F21"/>
    <mergeCell ref="G20:G21"/>
    <mergeCell ref="H20:H21"/>
    <mergeCell ref="I20:I21"/>
    <mergeCell ref="J20:J21"/>
    <mergeCell ref="J18:J19"/>
    <mergeCell ref="K18:K19"/>
    <mergeCell ref="L18:L19"/>
    <mergeCell ref="M18:M19"/>
    <mergeCell ref="N18:O19"/>
    <mergeCell ref="P18:P19"/>
    <mergeCell ref="P16:P17"/>
    <mergeCell ref="Q16:Q17"/>
    <mergeCell ref="R16:R17"/>
    <mergeCell ref="A18:A19"/>
    <mergeCell ref="D18:D19"/>
    <mergeCell ref="E18:E19"/>
    <mergeCell ref="F18:F19"/>
    <mergeCell ref="G18:G19"/>
    <mergeCell ref="H18:H19"/>
    <mergeCell ref="I18:I19"/>
    <mergeCell ref="I16:I17"/>
    <mergeCell ref="J16:J17"/>
    <mergeCell ref="K16:K17"/>
    <mergeCell ref="L16:L17"/>
    <mergeCell ref="M16:M17"/>
    <mergeCell ref="N16:O17"/>
    <mergeCell ref="A16:A17"/>
    <mergeCell ref="D16:D17"/>
    <mergeCell ref="E16:E17"/>
    <mergeCell ref="F16:F17"/>
    <mergeCell ref="G16:G17"/>
    <mergeCell ref="H16:H17"/>
    <mergeCell ref="L14:L15"/>
    <mergeCell ref="M14:M15"/>
    <mergeCell ref="N14:O15"/>
    <mergeCell ref="P14:P15"/>
    <mergeCell ref="Q14:Q15"/>
    <mergeCell ref="R14:R15"/>
    <mergeCell ref="R12:R13"/>
    <mergeCell ref="A14:A15"/>
    <mergeCell ref="D14:D15"/>
    <mergeCell ref="E14:E15"/>
    <mergeCell ref="F14:F15"/>
    <mergeCell ref="G14:G15"/>
    <mergeCell ref="H14:H15"/>
    <mergeCell ref="I14:I15"/>
    <mergeCell ref="J14:J15"/>
    <mergeCell ref="K14:K15"/>
    <mergeCell ref="K12:K13"/>
    <mergeCell ref="L12:L13"/>
    <mergeCell ref="M12:M13"/>
    <mergeCell ref="N12:O13"/>
    <mergeCell ref="P12:P13"/>
    <mergeCell ref="Q12:Q13"/>
    <mergeCell ref="Q10:Q11"/>
    <mergeCell ref="R10:R11"/>
    <mergeCell ref="A12:A13"/>
    <mergeCell ref="D12:D13"/>
    <mergeCell ref="E12:E13"/>
    <mergeCell ref="F12:F13"/>
    <mergeCell ref="G12:G13"/>
    <mergeCell ref="H12:H13"/>
    <mergeCell ref="I12:I13"/>
    <mergeCell ref="J12:J13"/>
    <mergeCell ref="J10:J11"/>
    <mergeCell ref="K10:K11"/>
    <mergeCell ref="L10:L11"/>
    <mergeCell ref="M10:M11"/>
    <mergeCell ref="N10:O11"/>
    <mergeCell ref="P10:P11"/>
    <mergeCell ref="P8:P9"/>
    <mergeCell ref="Q8:Q9"/>
    <mergeCell ref="R8:R9"/>
    <mergeCell ref="A10:A11"/>
    <mergeCell ref="D10:D11"/>
    <mergeCell ref="E10:E11"/>
    <mergeCell ref="F10:F11"/>
    <mergeCell ref="G10:G11"/>
    <mergeCell ref="H10:H11"/>
    <mergeCell ref="I10:I11"/>
    <mergeCell ref="I8:I9"/>
    <mergeCell ref="J8:J9"/>
    <mergeCell ref="K8:K9"/>
    <mergeCell ref="L8:L9"/>
    <mergeCell ref="M8:M9"/>
    <mergeCell ref="N8:O9"/>
    <mergeCell ref="A8:A9"/>
    <mergeCell ref="D8:D9"/>
    <mergeCell ref="E8:E9"/>
    <mergeCell ref="F8:F9"/>
    <mergeCell ref="G8:G9"/>
    <mergeCell ref="H8:H9"/>
    <mergeCell ref="L6:L7"/>
    <mergeCell ref="M6:M7"/>
    <mergeCell ref="N6:O7"/>
    <mergeCell ref="P6:P7"/>
    <mergeCell ref="Q6:Q7"/>
    <mergeCell ref="R6:R7"/>
    <mergeCell ref="R4:R5"/>
    <mergeCell ref="A6:A7"/>
    <mergeCell ref="D6:D7"/>
    <mergeCell ref="E6:E7"/>
    <mergeCell ref="F6:F7"/>
    <mergeCell ref="G6:G7"/>
    <mergeCell ref="H6:H7"/>
    <mergeCell ref="I6:I7"/>
    <mergeCell ref="J6:J7"/>
    <mergeCell ref="K6:K7"/>
    <mergeCell ref="K4:K5"/>
    <mergeCell ref="L4:L5"/>
    <mergeCell ref="M4:M5"/>
    <mergeCell ref="N4:O5"/>
    <mergeCell ref="P4:P5"/>
    <mergeCell ref="Q4:Q5"/>
    <mergeCell ref="R2:R3"/>
    <mergeCell ref="B3:C3"/>
    <mergeCell ref="A4:A5"/>
    <mergeCell ref="D4:D5"/>
    <mergeCell ref="E4:E5"/>
    <mergeCell ref="F4:F5"/>
    <mergeCell ref="G4:G5"/>
    <mergeCell ref="H4:H5"/>
    <mergeCell ref="I4:I5"/>
    <mergeCell ref="J4:J5"/>
    <mergeCell ref="A1:O1"/>
    <mergeCell ref="Q1:R1"/>
    <mergeCell ref="A2:A3"/>
    <mergeCell ref="B2:C2"/>
    <mergeCell ref="D2:D3"/>
    <mergeCell ref="E2:K3"/>
    <mergeCell ref="L2:M3"/>
    <mergeCell ref="N2:O3"/>
    <mergeCell ref="P2:P3"/>
    <mergeCell ref="Q2:Q3"/>
  </mergeCells>
  <phoneticPr fontId="2"/>
  <dataValidations count="10">
    <dataValidation type="list" allowBlank="1" showInputMessage="1" showErrorMessage="1" sqref="E4:E39 JA4:JA39 SW4:SW39 ACS4:ACS39 AMO4:AMO39 AWK4:AWK39 BGG4:BGG39 BQC4:BQC39 BZY4:BZY39 CJU4:CJU39 CTQ4:CTQ39 DDM4:DDM39 DNI4:DNI39 DXE4:DXE39 EHA4:EHA39 EQW4:EQW39 FAS4:FAS39 FKO4:FKO39 FUK4:FUK39 GEG4:GEG39 GOC4:GOC39 GXY4:GXY39 HHU4:HHU39 HRQ4:HRQ39 IBM4:IBM39 ILI4:ILI39 IVE4:IVE39 JFA4:JFA39 JOW4:JOW39 JYS4:JYS39 KIO4:KIO39 KSK4:KSK39 LCG4:LCG39 LMC4:LMC39 LVY4:LVY39 MFU4:MFU39 MPQ4:MPQ39 MZM4:MZM39 NJI4:NJI39 NTE4:NTE39 ODA4:ODA39 OMW4:OMW39 OWS4:OWS39 PGO4:PGO39 PQK4:PQK39 QAG4:QAG39 QKC4:QKC39 QTY4:QTY39 RDU4:RDU39 RNQ4:RNQ39 RXM4:RXM39 SHI4:SHI39 SRE4:SRE39 TBA4:TBA39 TKW4:TKW39 TUS4:TUS39 UEO4:UEO39 UOK4:UOK39 UYG4:UYG39 VIC4:VIC39 VRY4:VRY39 WBU4:WBU39 WLQ4:WLQ39 WVM4:WVM39 E65540:E65575 JA65540:JA65575 SW65540:SW65575 ACS65540:ACS65575 AMO65540:AMO65575 AWK65540:AWK65575 BGG65540:BGG65575 BQC65540:BQC65575 BZY65540:BZY65575 CJU65540:CJU65575 CTQ65540:CTQ65575 DDM65540:DDM65575 DNI65540:DNI65575 DXE65540:DXE65575 EHA65540:EHA65575 EQW65540:EQW65575 FAS65540:FAS65575 FKO65540:FKO65575 FUK65540:FUK65575 GEG65540:GEG65575 GOC65540:GOC65575 GXY65540:GXY65575 HHU65540:HHU65575 HRQ65540:HRQ65575 IBM65540:IBM65575 ILI65540:ILI65575 IVE65540:IVE65575 JFA65540:JFA65575 JOW65540:JOW65575 JYS65540:JYS65575 KIO65540:KIO65575 KSK65540:KSK65575 LCG65540:LCG65575 LMC65540:LMC65575 LVY65540:LVY65575 MFU65540:MFU65575 MPQ65540:MPQ65575 MZM65540:MZM65575 NJI65540:NJI65575 NTE65540:NTE65575 ODA65540:ODA65575 OMW65540:OMW65575 OWS65540:OWS65575 PGO65540:PGO65575 PQK65540:PQK65575 QAG65540:QAG65575 QKC65540:QKC65575 QTY65540:QTY65575 RDU65540:RDU65575 RNQ65540:RNQ65575 RXM65540:RXM65575 SHI65540:SHI65575 SRE65540:SRE65575 TBA65540:TBA65575 TKW65540:TKW65575 TUS65540:TUS65575 UEO65540:UEO65575 UOK65540:UOK65575 UYG65540:UYG65575 VIC65540:VIC65575 VRY65540:VRY65575 WBU65540:WBU65575 WLQ65540:WLQ65575 WVM65540:WVM65575 E131076:E131111 JA131076:JA131111 SW131076:SW131111 ACS131076:ACS131111 AMO131076:AMO131111 AWK131076:AWK131111 BGG131076:BGG131111 BQC131076:BQC131111 BZY131076:BZY131111 CJU131076:CJU131111 CTQ131076:CTQ131111 DDM131076:DDM131111 DNI131076:DNI131111 DXE131076:DXE131111 EHA131076:EHA131111 EQW131076:EQW131111 FAS131076:FAS131111 FKO131076:FKO131111 FUK131076:FUK131111 GEG131076:GEG131111 GOC131076:GOC131111 GXY131076:GXY131111 HHU131076:HHU131111 HRQ131076:HRQ131111 IBM131076:IBM131111 ILI131076:ILI131111 IVE131076:IVE131111 JFA131076:JFA131111 JOW131076:JOW131111 JYS131076:JYS131111 KIO131076:KIO131111 KSK131076:KSK131111 LCG131076:LCG131111 LMC131076:LMC131111 LVY131076:LVY131111 MFU131076:MFU131111 MPQ131076:MPQ131111 MZM131076:MZM131111 NJI131076:NJI131111 NTE131076:NTE131111 ODA131076:ODA131111 OMW131076:OMW131111 OWS131076:OWS131111 PGO131076:PGO131111 PQK131076:PQK131111 QAG131076:QAG131111 QKC131076:QKC131111 QTY131076:QTY131111 RDU131076:RDU131111 RNQ131076:RNQ131111 RXM131076:RXM131111 SHI131076:SHI131111 SRE131076:SRE131111 TBA131076:TBA131111 TKW131076:TKW131111 TUS131076:TUS131111 UEO131076:UEO131111 UOK131076:UOK131111 UYG131076:UYG131111 VIC131076:VIC131111 VRY131076:VRY131111 WBU131076:WBU131111 WLQ131076:WLQ131111 WVM131076:WVM131111 E196612:E196647 JA196612:JA196647 SW196612:SW196647 ACS196612:ACS196647 AMO196612:AMO196647 AWK196612:AWK196647 BGG196612:BGG196647 BQC196612:BQC196647 BZY196612:BZY196647 CJU196612:CJU196647 CTQ196612:CTQ196647 DDM196612:DDM196647 DNI196612:DNI196647 DXE196612:DXE196647 EHA196612:EHA196647 EQW196612:EQW196647 FAS196612:FAS196647 FKO196612:FKO196647 FUK196612:FUK196647 GEG196612:GEG196647 GOC196612:GOC196647 GXY196612:GXY196647 HHU196612:HHU196647 HRQ196612:HRQ196647 IBM196612:IBM196647 ILI196612:ILI196647 IVE196612:IVE196647 JFA196612:JFA196647 JOW196612:JOW196647 JYS196612:JYS196647 KIO196612:KIO196647 KSK196612:KSK196647 LCG196612:LCG196647 LMC196612:LMC196647 LVY196612:LVY196647 MFU196612:MFU196647 MPQ196612:MPQ196647 MZM196612:MZM196647 NJI196612:NJI196647 NTE196612:NTE196647 ODA196612:ODA196647 OMW196612:OMW196647 OWS196612:OWS196647 PGO196612:PGO196647 PQK196612:PQK196647 QAG196612:QAG196647 QKC196612:QKC196647 QTY196612:QTY196647 RDU196612:RDU196647 RNQ196612:RNQ196647 RXM196612:RXM196647 SHI196612:SHI196647 SRE196612:SRE196647 TBA196612:TBA196647 TKW196612:TKW196647 TUS196612:TUS196647 UEO196612:UEO196647 UOK196612:UOK196647 UYG196612:UYG196647 VIC196612:VIC196647 VRY196612:VRY196647 WBU196612:WBU196647 WLQ196612:WLQ196647 WVM196612:WVM196647 E262148:E262183 JA262148:JA262183 SW262148:SW262183 ACS262148:ACS262183 AMO262148:AMO262183 AWK262148:AWK262183 BGG262148:BGG262183 BQC262148:BQC262183 BZY262148:BZY262183 CJU262148:CJU262183 CTQ262148:CTQ262183 DDM262148:DDM262183 DNI262148:DNI262183 DXE262148:DXE262183 EHA262148:EHA262183 EQW262148:EQW262183 FAS262148:FAS262183 FKO262148:FKO262183 FUK262148:FUK262183 GEG262148:GEG262183 GOC262148:GOC262183 GXY262148:GXY262183 HHU262148:HHU262183 HRQ262148:HRQ262183 IBM262148:IBM262183 ILI262148:ILI262183 IVE262148:IVE262183 JFA262148:JFA262183 JOW262148:JOW262183 JYS262148:JYS262183 KIO262148:KIO262183 KSK262148:KSK262183 LCG262148:LCG262183 LMC262148:LMC262183 LVY262148:LVY262183 MFU262148:MFU262183 MPQ262148:MPQ262183 MZM262148:MZM262183 NJI262148:NJI262183 NTE262148:NTE262183 ODA262148:ODA262183 OMW262148:OMW262183 OWS262148:OWS262183 PGO262148:PGO262183 PQK262148:PQK262183 QAG262148:QAG262183 QKC262148:QKC262183 QTY262148:QTY262183 RDU262148:RDU262183 RNQ262148:RNQ262183 RXM262148:RXM262183 SHI262148:SHI262183 SRE262148:SRE262183 TBA262148:TBA262183 TKW262148:TKW262183 TUS262148:TUS262183 UEO262148:UEO262183 UOK262148:UOK262183 UYG262148:UYG262183 VIC262148:VIC262183 VRY262148:VRY262183 WBU262148:WBU262183 WLQ262148:WLQ262183 WVM262148:WVM262183 E327684:E327719 JA327684:JA327719 SW327684:SW327719 ACS327684:ACS327719 AMO327684:AMO327719 AWK327684:AWK327719 BGG327684:BGG327719 BQC327684:BQC327719 BZY327684:BZY327719 CJU327684:CJU327719 CTQ327684:CTQ327719 DDM327684:DDM327719 DNI327684:DNI327719 DXE327684:DXE327719 EHA327684:EHA327719 EQW327684:EQW327719 FAS327684:FAS327719 FKO327684:FKO327719 FUK327684:FUK327719 GEG327684:GEG327719 GOC327684:GOC327719 GXY327684:GXY327719 HHU327684:HHU327719 HRQ327684:HRQ327719 IBM327684:IBM327719 ILI327684:ILI327719 IVE327684:IVE327719 JFA327684:JFA327719 JOW327684:JOW327719 JYS327684:JYS327719 KIO327684:KIO327719 KSK327684:KSK327719 LCG327684:LCG327719 LMC327684:LMC327719 LVY327684:LVY327719 MFU327684:MFU327719 MPQ327684:MPQ327719 MZM327684:MZM327719 NJI327684:NJI327719 NTE327684:NTE327719 ODA327684:ODA327719 OMW327684:OMW327719 OWS327684:OWS327719 PGO327684:PGO327719 PQK327684:PQK327719 QAG327684:QAG327719 QKC327684:QKC327719 QTY327684:QTY327719 RDU327684:RDU327719 RNQ327684:RNQ327719 RXM327684:RXM327719 SHI327684:SHI327719 SRE327684:SRE327719 TBA327684:TBA327719 TKW327684:TKW327719 TUS327684:TUS327719 UEO327684:UEO327719 UOK327684:UOK327719 UYG327684:UYG327719 VIC327684:VIC327719 VRY327684:VRY327719 WBU327684:WBU327719 WLQ327684:WLQ327719 WVM327684:WVM327719 E393220:E393255 JA393220:JA393255 SW393220:SW393255 ACS393220:ACS393255 AMO393220:AMO393255 AWK393220:AWK393255 BGG393220:BGG393255 BQC393220:BQC393255 BZY393220:BZY393255 CJU393220:CJU393255 CTQ393220:CTQ393255 DDM393220:DDM393255 DNI393220:DNI393255 DXE393220:DXE393255 EHA393220:EHA393255 EQW393220:EQW393255 FAS393220:FAS393255 FKO393220:FKO393255 FUK393220:FUK393255 GEG393220:GEG393255 GOC393220:GOC393255 GXY393220:GXY393255 HHU393220:HHU393255 HRQ393220:HRQ393255 IBM393220:IBM393255 ILI393220:ILI393255 IVE393220:IVE393255 JFA393220:JFA393255 JOW393220:JOW393255 JYS393220:JYS393255 KIO393220:KIO393255 KSK393220:KSK393255 LCG393220:LCG393255 LMC393220:LMC393255 LVY393220:LVY393255 MFU393220:MFU393255 MPQ393220:MPQ393255 MZM393220:MZM393255 NJI393220:NJI393255 NTE393220:NTE393255 ODA393220:ODA393255 OMW393220:OMW393255 OWS393220:OWS393255 PGO393220:PGO393255 PQK393220:PQK393255 QAG393220:QAG393255 QKC393220:QKC393255 QTY393220:QTY393255 RDU393220:RDU393255 RNQ393220:RNQ393255 RXM393220:RXM393255 SHI393220:SHI393255 SRE393220:SRE393255 TBA393220:TBA393255 TKW393220:TKW393255 TUS393220:TUS393255 UEO393220:UEO393255 UOK393220:UOK393255 UYG393220:UYG393255 VIC393220:VIC393255 VRY393220:VRY393255 WBU393220:WBU393255 WLQ393220:WLQ393255 WVM393220:WVM393255 E458756:E458791 JA458756:JA458791 SW458756:SW458791 ACS458756:ACS458791 AMO458756:AMO458791 AWK458756:AWK458791 BGG458756:BGG458791 BQC458756:BQC458791 BZY458756:BZY458791 CJU458756:CJU458791 CTQ458756:CTQ458791 DDM458756:DDM458791 DNI458756:DNI458791 DXE458756:DXE458791 EHA458756:EHA458791 EQW458756:EQW458791 FAS458756:FAS458791 FKO458756:FKO458791 FUK458756:FUK458791 GEG458756:GEG458791 GOC458756:GOC458791 GXY458756:GXY458791 HHU458756:HHU458791 HRQ458756:HRQ458791 IBM458756:IBM458791 ILI458756:ILI458791 IVE458756:IVE458791 JFA458756:JFA458791 JOW458756:JOW458791 JYS458756:JYS458791 KIO458756:KIO458791 KSK458756:KSK458791 LCG458756:LCG458791 LMC458756:LMC458791 LVY458756:LVY458791 MFU458756:MFU458791 MPQ458756:MPQ458791 MZM458756:MZM458791 NJI458756:NJI458791 NTE458756:NTE458791 ODA458756:ODA458791 OMW458756:OMW458791 OWS458756:OWS458791 PGO458756:PGO458791 PQK458756:PQK458791 QAG458756:QAG458791 QKC458756:QKC458791 QTY458756:QTY458791 RDU458756:RDU458791 RNQ458756:RNQ458791 RXM458756:RXM458791 SHI458756:SHI458791 SRE458756:SRE458791 TBA458756:TBA458791 TKW458756:TKW458791 TUS458756:TUS458791 UEO458756:UEO458791 UOK458756:UOK458791 UYG458756:UYG458791 VIC458756:VIC458791 VRY458756:VRY458791 WBU458756:WBU458791 WLQ458756:WLQ458791 WVM458756:WVM458791 E524292:E524327 JA524292:JA524327 SW524292:SW524327 ACS524292:ACS524327 AMO524292:AMO524327 AWK524292:AWK524327 BGG524292:BGG524327 BQC524292:BQC524327 BZY524292:BZY524327 CJU524292:CJU524327 CTQ524292:CTQ524327 DDM524292:DDM524327 DNI524292:DNI524327 DXE524292:DXE524327 EHA524292:EHA524327 EQW524292:EQW524327 FAS524292:FAS524327 FKO524292:FKO524327 FUK524292:FUK524327 GEG524292:GEG524327 GOC524292:GOC524327 GXY524292:GXY524327 HHU524292:HHU524327 HRQ524292:HRQ524327 IBM524292:IBM524327 ILI524292:ILI524327 IVE524292:IVE524327 JFA524292:JFA524327 JOW524292:JOW524327 JYS524292:JYS524327 KIO524292:KIO524327 KSK524292:KSK524327 LCG524292:LCG524327 LMC524292:LMC524327 LVY524292:LVY524327 MFU524292:MFU524327 MPQ524292:MPQ524327 MZM524292:MZM524327 NJI524292:NJI524327 NTE524292:NTE524327 ODA524292:ODA524327 OMW524292:OMW524327 OWS524292:OWS524327 PGO524292:PGO524327 PQK524292:PQK524327 QAG524292:QAG524327 QKC524292:QKC524327 QTY524292:QTY524327 RDU524292:RDU524327 RNQ524292:RNQ524327 RXM524292:RXM524327 SHI524292:SHI524327 SRE524292:SRE524327 TBA524292:TBA524327 TKW524292:TKW524327 TUS524292:TUS524327 UEO524292:UEO524327 UOK524292:UOK524327 UYG524292:UYG524327 VIC524292:VIC524327 VRY524292:VRY524327 WBU524292:WBU524327 WLQ524292:WLQ524327 WVM524292:WVM524327 E589828:E589863 JA589828:JA589863 SW589828:SW589863 ACS589828:ACS589863 AMO589828:AMO589863 AWK589828:AWK589863 BGG589828:BGG589863 BQC589828:BQC589863 BZY589828:BZY589863 CJU589828:CJU589863 CTQ589828:CTQ589863 DDM589828:DDM589863 DNI589828:DNI589863 DXE589828:DXE589863 EHA589828:EHA589863 EQW589828:EQW589863 FAS589828:FAS589863 FKO589828:FKO589863 FUK589828:FUK589863 GEG589828:GEG589863 GOC589828:GOC589863 GXY589828:GXY589863 HHU589828:HHU589863 HRQ589828:HRQ589863 IBM589828:IBM589863 ILI589828:ILI589863 IVE589828:IVE589863 JFA589828:JFA589863 JOW589828:JOW589863 JYS589828:JYS589863 KIO589828:KIO589863 KSK589828:KSK589863 LCG589828:LCG589863 LMC589828:LMC589863 LVY589828:LVY589863 MFU589828:MFU589863 MPQ589828:MPQ589863 MZM589828:MZM589863 NJI589828:NJI589863 NTE589828:NTE589863 ODA589828:ODA589863 OMW589828:OMW589863 OWS589828:OWS589863 PGO589828:PGO589863 PQK589828:PQK589863 QAG589828:QAG589863 QKC589828:QKC589863 QTY589828:QTY589863 RDU589828:RDU589863 RNQ589828:RNQ589863 RXM589828:RXM589863 SHI589828:SHI589863 SRE589828:SRE589863 TBA589828:TBA589863 TKW589828:TKW589863 TUS589828:TUS589863 UEO589828:UEO589863 UOK589828:UOK589863 UYG589828:UYG589863 VIC589828:VIC589863 VRY589828:VRY589863 WBU589828:WBU589863 WLQ589828:WLQ589863 WVM589828:WVM589863 E655364:E655399 JA655364:JA655399 SW655364:SW655399 ACS655364:ACS655399 AMO655364:AMO655399 AWK655364:AWK655399 BGG655364:BGG655399 BQC655364:BQC655399 BZY655364:BZY655399 CJU655364:CJU655399 CTQ655364:CTQ655399 DDM655364:DDM655399 DNI655364:DNI655399 DXE655364:DXE655399 EHA655364:EHA655399 EQW655364:EQW655399 FAS655364:FAS655399 FKO655364:FKO655399 FUK655364:FUK655399 GEG655364:GEG655399 GOC655364:GOC655399 GXY655364:GXY655399 HHU655364:HHU655399 HRQ655364:HRQ655399 IBM655364:IBM655399 ILI655364:ILI655399 IVE655364:IVE655399 JFA655364:JFA655399 JOW655364:JOW655399 JYS655364:JYS655399 KIO655364:KIO655399 KSK655364:KSK655399 LCG655364:LCG655399 LMC655364:LMC655399 LVY655364:LVY655399 MFU655364:MFU655399 MPQ655364:MPQ655399 MZM655364:MZM655399 NJI655364:NJI655399 NTE655364:NTE655399 ODA655364:ODA655399 OMW655364:OMW655399 OWS655364:OWS655399 PGO655364:PGO655399 PQK655364:PQK655399 QAG655364:QAG655399 QKC655364:QKC655399 QTY655364:QTY655399 RDU655364:RDU655399 RNQ655364:RNQ655399 RXM655364:RXM655399 SHI655364:SHI655399 SRE655364:SRE655399 TBA655364:TBA655399 TKW655364:TKW655399 TUS655364:TUS655399 UEO655364:UEO655399 UOK655364:UOK655399 UYG655364:UYG655399 VIC655364:VIC655399 VRY655364:VRY655399 WBU655364:WBU655399 WLQ655364:WLQ655399 WVM655364:WVM655399 E720900:E720935 JA720900:JA720935 SW720900:SW720935 ACS720900:ACS720935 AMO720900:AMO720935 AWK720900:AWK720935 BGG720900:BGG720935 BQC720900:BQC720935 BZY720900:BZY720935 CJU720900:CJU720935 CTQ720900:CTQ720935 DDM720900:DDM720935 DNI720900:DNI720935 DXE720900:DXE720935 EHA720900:EHA720935 EQW720900:EQW720935 FAS720900:FAS720935 FKO720900:FKO720935 FUK720900:FUK720935 GEG720900:GEG720935 GOC720900:GOC720935 GXY720900:GXY720935 HHU720900:HHU720935 HRQ720900:HRQ720935 IBM720900:IBM720935 ILI720900:ILI720935 IVE720900:IVE720935 JFA720900:JFA720935 JOW720900:JOW720935 JYS720900:JYS720935 KIO720900:KIO720935 KSK720900:KSK720935 LCG720900:LCG720935 LMC720900:LMC720935 LVY720900:LVY720935 MFU720900:MFU720935 MPQ720900:MPQ720935 MZM720900:MZM720935 NJI720900:NJI720935 NTE720900:NTE720935 ODA720900:ODA720935 OMW720900:OMW720935 OWS720900:OWS720935 PGO720900:PGO720935 PQK720900:PQK720935 QAG720900:QAG720935 QKC720900:QKC720935 QTY720900:QTY720935 RDU720900:RDU720935 RNQ720900:RNQ720935 RXM720900:RXM720935 SHI720900:SHI720935 SRE720900:SRE720935 TBA720900:TBA720935 TKW720900:TKW720935 TUS720900:TUS720935 UEO720900:UEO720935 UOK720900:UOK720935 UYG720900:UYG720935 VIC720900:VIC720935 VRY720900:VRY720935 WBU720900:WBU720935 WLQ720900:WLQ720935 WVM720900:WVM720935 E786436:E786471 JA786436:JA786471 SW786436:SW786471 ACS786436:ACS786471 AMO786436:AMO786471 AWK786436:AWK786471 BGG786436:BGG786471 BQC786436:BQC786471 BZY786436:BZY786471 CJU786436:CJU786471 CTQ786436:CTQ786471 DDM786436:DDM786471 DNI786436:DNI786471 DXE786436:DXE786471 EHA786436:EHA786471 EQW786436:EQW786471 FAS786436:FAS786471 FKO786436:FKO786471 FUK786436:FUK786471 GEG786436:GEG786471 GOC786436:GOC786471 GXY786436:GXY786471 HHU786436:HHU786471 HRQ786436:HRQ786471 IBM786436:IBM786471 ILI786436:ILI786471 IVE786436:IVE786471 JFA786436:JFA786471 JOW786436:JOW786471 JYS786436:JYS786471 KIO786436:KIO786471 KSK786436:KSK786471 LCG786436:LCG786471 LMC786436:LMC786471 LVY786436:LVY786471 MFU786436:MFU786471 MPQ786436:MPQ786471 MZM786436:MZM786471 NJI786436:NJI786471 NTE786436:NTE786471 ODA786436:ODA786471 OMW786436:OMW786471 OWS786436:OWS786471 PGO786436:PGO786471 PQK786436:PQK786471 QAG786436:QAG786471 QKC786436:QKC786471 QTY786436:QTY786471 RDU786436:RDU786471 RNQ786436:RNQ786471 RXM786436:RXM786471 SHI786436:SHI786471 SRE786436:SRE786471 TBA786436:TBA786471 TKW786436:TKW786471 TUS786436:TUS786471 UEO786436:UEO786471 UOK786436:UOK786471 UYG786436:UYG786471 VIC786436:VIC786471 VRY786436:VRY786471 WBU786436:WBU786471 WLQ786436:WLQ786471 WVM786436:WVM786471 E851972:E852007 JA851972:JA852007 SW851972:SW852007 ACS851972:ACS852007 AMO851972:AMO852007 AWK851972:AWK852007 BGG851972:BGG852007 BQC851972:BQC852007 BZY851972:BZY852007 CJU851972:CJU852007 CTQ851972:CTQ852007 DDM851972:DDM852007 DNI851972:DNI852007 DXE851972:DXE852007 EHA851972:EHA852007 EQW851972:EQW852007 FAS851972:FAS852007 FKO851972:FKO852007 FUK851972:FUK852007 GEG851972:GEG852007 GOC851972:GOC852007 GXY851972:GXY852007 HHU851972:HHU852007 HRQ851972:HRQ852007 IBM851972:IBM852007 ILI851972:ILI852007 IVE851972:IVE852007 JFA851972:JFA852007 JOW851972:JOW852007 JYS851972:JYS852007 KIO851972:KIO852007 KSK851972:KSK852007 LCG851972:LCG852007 LMC851972:LMC852007 LVY851972:LVY852007 MFU851972:MFU852007 MPQ851972:MPQ852007 MZM851972:MZM852007 NJI851972:NJI852007 NTE851972:NTE852007 ODA851972:ODA852007 OMW851972:OMW852007 OWS851972:OWS852007 PGO851972:PGO852007 PQK851972:PQK852007 QAG851972:QAG852007 QKC851972:QKC852007 QTY851972:QTY852007 RDU851972:RDU852007 RNQ851972:RNQ852007 RXM851972:RXM852007 SHI851972:SHI852007 SRE851972:SRE852007 TBA851972:TBA852007 TKW851972:TKW852007 TUS851972:TUS852007 UEO851972:UEO852007 UOK851972:UOK852007 UYG851972:UYG852007 VIC851972:VIC852007 VRY851972:VRY852007 WBU851972:WBU852007 WLQ851972:WLQ852007 WVM851972:WVM852007 E917508:E917543 JA917508:JA917543 SW917508:SW917543 ACS917508:ACS917543 AMO917508:AMO917543 AWK917508:AWK917543 BGG917508:BGG917543 BQC917508:BQC917543 BZY917508:BZY917543 CJU917508:CJU917543 CTQ917508:CTQ917543 DDM917508:DDM917543 DNI917508:DNI917543 DXE917508:DXE917543 EHA917508:EHA917543 EQW917508:EQW917543 FAS917508:FAS917543 FKO917508:FKO917543 FUK917508:FUK917543 GEG917508:GEG917543 GOC917508:GOC917543 GXY917508:GXY917543 HHU917508:HHU917543 HRQ917508:HRQ917543 IBM917508:IBM917543 ILI917508:ILI917543 IVE917508:IVE917543 JFA917508:JFA917543 JOW917508:JOW917543 JYS917508:JYS917543 KIO917508:KIO917543 KSK917508:KSK917543 LCG917508:LCG917543 LMC917508:LMC917543 LVY917508:LVY917543 MFU917508:MFU917543 MPQ917508:MPQ917543 MZM917508:MZM917543 NJI917508:NJI917543 NTE917508:NTE917543 ODA917508:ODA917543 OMW917508:OMW917543 OWS917508:OWS917543 PGO917508:PGO917543 PQK917508:PQK917543 QAG917508:QAG917543 QKC917508:QKC917543 QTY917508:QTY917543 RDU917508:RDU917543 RNQ917508:RNQ917543 RXM917508:RXM917543 SHI917508:SHI917543 SRE917508:SRE917543 TBA917508:TBA917543 TKW917508:TKW917543 TUS917508:TUS917543 UEO917508:UEO917543 UOK917508:UOK917543 UYG917508:UYG917543 VIC917508:VIC917543 VRY917508:VRY917543 WBU917508:WBU917543 WLQ917508:WLQ917543 WVM917508:WVM917543 E983044:E983079 JA983044:JA983079 SW983044:SW983079 ACS983044:ACS983079 AMO983044:AMO983079 AWK983044:AWK983079 BGG983044:BGG983079 BQC983044:BQC983079 BZY983044:BZY983079 CJU983044:CJU983079 CTQ983044:CTQ983079 DDM983044:DDM983079 DNI983044:DNI983079 DXE983044:DXE983079 EHA983044:EHA983079 EQW983044:EQW983079 FAS983044:FAS983079 FKO983044:FKO983079 FUK983044:FUK983079 GEG983044:GEG983079 GOC983044:GOC983079 GXY983044:GXY983079 HHU983044:HHU983079 HRQ983044:HRQ983079 IBM983044:IBM983079 ILI983044:ILI983079 IVE983044:IVE983079 JFA983044:JFA983079 JOW983044:JOW983079 JYS983044:JYS983079 KIO983044:KIO983079 KSK983044:KSK983079 LCG983044:LCG983079 LMC983044:LMC983079 LVY983044:LVY983079 MFU983044:MFU983079 MPQ983044:MPQ983079 MZM983044:MZM983079 NJI983044:NJI983079 NTE983044:NTE983079 ODA983044:ODA983079 OMW983044:OMW983079 OWS983044:OWS983079 PGO983044:PGO983079 PQK983044:PQK983079 QAG983044:QAG983079 QKC983044:QKC983079 QTY983044:QTY983079 RDU983044:RDU983079 RNQ983044:RNQ983079 RXM983044:RXM983079 SHI983044:SHI983079 SRE983044:SRE983079 TBA983044:TBA983079 TKW983044:TKW983079 TUS983044:TUS983079 UEO983044:UEO983079 UOK983044:UOK983079 UYG983044:UYG983079 VIC983044:VIC983079 VRY983044:VRY983079 WBU983044:WBU983079 WLQ983044:WLQ983079 WVM983044:WVM983079" xr:uid="{636A89D3-AECB-BF40-AC68-0F70046D75C4}">
      <formula1>$T$2:$T$4</formula1>
    </dataValidation>
    <dataValidation type="list" allowBlank="1" showInputMessage="1" showErrorMessage="1" sqref="P4:P39 JL4:JL39 TH4:TH39 ADD4:ADD39 AMZ4:AMZ39 AWV4:AWV39 BGR4:BGR39 BQN4:BQN39 CAJ4:CAJ39 CKF4:CKF39 CUB4:CUB39 DDX4:DDX39 DNT4:DNT39 DXP4:DXP39 EHL4:EHL39 ERH4:ERH39 FBD4:FBD39 FKZ4:FKZ39 FUV4:FUV39 GER4:GER39 GON4:GON39 GYJ4:GYJ39 HIF4:HIF39 HSB4:HSB39 IBX4:IBX39 ILT4:ILT39 IVP4:IVP39 JFL4:JFL39 JPH4:JPH39 JZD4:JZD39 KIZ4:KIZ39 KSV4:KSV39 LCR4:LCR39 LMN4:LMN39 LWJ4:LWJ39 MGF4:MGF39 MQB4:MQB39 MZX4:MZX39 NJT4:NJT39 NTP4:NTP39 ODL4:ODL39 ONH4:ONH39 OXD4:OXD39 PGZ4:PGZ39 PQV4:PQV39 QAR4:QAR39 QKN4:QKN39 QUJ4:QUJ39 REF4:REF39 ROB4:ROB39 RXX4:RXX39 SHT4:SHT39 SRP4:SRP39 TBL4:TBL39 TLH4:TLH39 TVD4:TVD39 UEZ4:UEZ39 UOV4:UOV39 UYR4:UYR39 VIN4:VIN39 VSJ4:VSJ39 WCF4:WCF39 WMB4:WMB39 WVX4:WVX39 P65540:P65575 JL65540:JL65575 TH65540:TH65575 ADD65540:ADD65575 AMZ65540:AMZ65575 AWV65540:AWV65575 BGR65540:BGR65575 BQN65540:BQN65575 CAJ65540:CAJ65575 CKF65540:CKF65575 CUB65540:CUB65575 DDX65540:DDX65575 DNT65540:DNT65575 DXP65540:DXP65575 EHL65540:EHL65575 ERH65540:ERH65575 FBD65540:FBD65575 FKZ65540:FKZ65575 FUV65540:FUV65575 GER65540:GER65575 GON65540:GON65575 GYJ65540:GYJ65575 HIF65540:HIF65575 HSB65540:HSB65575 IBX65540:IBX65575 ILT65540:ILT65575 IVP65540:IVP65575 JFL65540:JFL65575 JPH65540:JPH65575 JZD65540:JZD65575 KIZ65540:KIZ65575 KSV65540:KSV65575 LCR65540:LCR65575 LMN65540:LMN65575 LWJ65540:LWJ65575 MGF65540:MGF65575 MQB65540:MQB65575 MZX65540:MZX65575 NJT65540:NJT65575 NTP65540:NTP65575 ODL65540:ODL65575 ONH65540:ONH65575 OXD65540:OXD65575 PGZ65540:PGZ65575 PQV65540:PQV65575 QAR65540:QAR65575 QKN65540:QKN65575 QUJ65540:QUJ65575 REF65540:REF65575 ROB65540:ROB65575 RXX65540:RXX65575 SHT65540:SHT65575 SRP65540:SRP65575 TBL65540:TBL65575 TLH65540:TLH65575 TVD65540:TVD65575 UEZ65540:UEZ65575 UOV65540:UOV65575 UYR65540:UYR65575 VIN65540:VIN65575 VSJ65540:VSJ65575 WCF65540:WCF65575 WMB65540:WMB65575 WVX65540:WVX65575 P131076:P131111 JL131076:JL131111 TH131076:TH131111 ADD131076:ADD131111 AMZ131076:AMZ131111 AWV131076:AWV131111 BGR131076:BGR131111 BQN131076:BQN131111 CAJ131076:CAJ131111 CKF131076:CKF131111 CUB131076:CUB131111 DDX131076:DDX131111 DNT131076:DNT131111 DXP131076:DXP131111 EHL131076:EHL131111 ERH131076:ERH131111 FBD131076:FBD131111 FKZ131076:FKZ131111 FUV131076:FUV131111 GER131076:GER131111 GON131076:GON131111 GYJ131076:GYJ131111 HIF131076:HIF131111 HSB131076:HSB131111 IBX131076:IBX131111 ILT131076:ILT131111 IVP131076:IVP131111 JFL131076:JFL131111 JPH131076:JPH131111 JZD131076:JZD131111 KIZ131076:KIZ131111 KSV131076:KSV131111 LCR131076:LCR131111 LMN131076:LMN131111 LWJ131076:LWJ131111 MGF131076:MGF131111 MQB131076:MQB131111 MZX131076:MZX131111 NJT131076:NJT131111 NTP131076:NTP131111 ODL131076:ODL131111 ONH131076:ONH131111 OXD131076:OXD131111 PGZ131076:PGZ131111 PQV131076:PQV131111 QAR131076:QAR131111 QKN131076:QKN131111 QUJ131076:QUJ131111 REF131076:REF131111 ROB131076:ROB131111 RXX131076:RXX131111 SHT131076:SHT131111 SRP131076:SRP131111 TBL131076:TBL131111 TLH131076:TLH131111 TVD131076:TVD131111 UEZ131076:UEZ131111 UOV131076:UOV131111 UYR131076:UYR131111 VIN131076:VIN131111 VSJ131076:VSJ131111 WCF131076:WCF131111 WMB131076:WMB131111 WVX131076:WVX131111 P196612:P196647 JL196612:JL196647 TH196612:TH196647 ADD196612:ADD196647 AMZ196612:AMZ196647 AWV196612:AWV196647 BGR196612:BGR196647 BQN196612:BQN196647 CAJ196612:CAJ196647 CKF196612:CKF196647 CUB196612:CUB196647 DDX196612:DDX196647 DNT196612:DNT196647 DXP196612:DXP196647 EHL196612:EHL196647 ERH196612:ERH196647 FBD196612:FBD196647 FKZ196612:FKZ196647 FUV196612:FUV196647 GER196612:GER196647 GON196612:GON196647 GYJ196612:GYJ196647 HIF196612:HIF196647 HSB196612:HSB196647 IBX196612:IBX196647 ILT196612:ILT196647 IVP196612:IVP196647 JFL196612:JFL196647 JPH196612:JPH196647 JZD196612:JZD196647 KIZ196612:KIZ196647 KSV196612:KSV196647 LCR196612:LCR196647 LMN196612:LMN196647 LWJ196612:LWJ196647 MGF196612:MGF196647 MQB196612:MQB196647 MZX196612:MZX196647 NJT196612:NJT196647 NTP196612:NTP196647 ODL196612:ODL196647 ONH196612:ONH196647 OXD196612:OXD196647 PGZ196612:PGZ196647 PQV196612:PQV196647 QAR196612:QAR196647 QKN196612:QKN196647 QUJ196612:QUJ196647 REF196612:REF196647 ROB196612:ROB196647 RXX196612:RXX196647 SHT196612:SHT196647 SRP196612:SRP196647 TBL196612:TBL196647 TLH196612:TLH196647 TVD196612:TVD196647 UEZ196612:UEZ196647 UOV196612:UOV196647 UYR196612:UYR196647 VIN196612:VIN196647 VSJ196612:VSJ196647 WCF196612:WCF196647 WMB196612:WMB196647 WVX196612:WVX196647 P262148:P262183 JL262148:JL262183 TH262148:TH262183 ADD262148:ADD262183 AMZ262148:AMZ262183 AWV262148:AWV262183 BGR262148:BGR262183 BQN262148:BQN262183 CAJ262148:CAJ262183 CKF262148:CKF262183 CUB262148:CUB262183 DDX262148:DDX262183 DNT262148:DNT262183 DXP262148:DXP262183 EHL262148:EHL262183 ERH262148:ERH262183 FBD262148:FBD262183 FKZ262148:FKZ262183 FUV262148:FUV262183 GER262148:GER262183 GON262148:GON262183 GYJ262148:GYJ262183 HIF262148:HIF262183 HSB262148:HSB262183 IBX262148:IBX262183 ILT262148:ILT262183 IVP262148:IVP262183 JFL262148:JFL262183 JPH262148:JPH262183 JZD262148:JZD262183 KIZ262148:KIZ262183 KSV262148:KSV262183 LCR262148:LCR262183 LMN262148:LMN262183 LWJ262148:LWJ262183 MGF262148:MGF262183 MQB262148:MQB262183 MZX262148:MZX262183 NJT262148:NJT262183 NTP262148:NTP262183 ODL262148:ODL262183 ONH262148:ONH262183 OXD262148:OXD262183 PGZ262148:PGZ262183 PQV262148:PQV262183 QAR262148:QAR262183 QKN262148:QKN262183 QUJ262148:QUJ262183 REF262148:REF262183 ROB262148:ROB262183 RXX262148:RXX262183 SHT262148:SHT262183 SRP262148:SRP262183 TBL262148:TBL262183 TLH262148:TLH262183 TVD262148:TVD262183 UEZ262148:UEZ262183 UOV262148:UOV262183 UYR262148:UYR262183 VIN262148:VIN262183 VSJ262148:VSJ262183 WCF262148:WCF262183 WMB262148:WMB262183 WVX262148:WVX262183 P327684:P327719 JL327684:JL327719 TH327684:TH327719 ADD327684:ADD327719 AMZ327684:AMZ327719 AWV327684:AWV327719 BGR327684:BGR327719 BQN327684:BQN327719 CAJ327684:CAJ327719 CKF327684:CKF327719 CUB327684:CUB327719 DDX327684:DDX327719 DNT327684:DNT327719 DXP327684:DXP327719 EHL327684:EHL327719 ERH327684:ERH327719 FBD327684:FBD327719 FKZ327684:FKZ327719 FUV327684:FUV327719 GER327684:GER327719 GON327684:GON327719 GYJ327684:GYJ327719 HIF327684:HIF327719 HSB327684:HSB327719 IBX327684:IBX327719 ILT327684:ILT327719 IVP327684:IVP327719 JFL327684:JFL327719 JPH327684:JPH327719 JZD327684:JZD327719 KIZ327684:KIZ327719 KSV327684:KSV327719 LCR327684:LCR327719 LMN327684:LMN327719 LWJ327684:LWJ327719 MGF327684:MGF327719 MQB327684:MQB327719 MZX327684:MZX327719 NJT327684:NJT327719 NTP327684:NTP327719 ODL327684:ODL327719 ONH327684:ONH327719 OXD327684:OXD327719 PGZ327684:PGZ327719 PQV327684:PQV327719 QAR327684:QAR327719 QKN327684:QKN327719 QUJ327684:QUJ327719 REF327684:REF327719 ROB327684:ROB327719 RXX327684:RXX327719 SHT327684:SHT327719 SRP327684:SRP327719 TBL327684:TBL327719 TLH327684:TLH327719 TVD327684:TVD327719 UEZ327684:UEZ327719 UOV327684:UOV327719 UYR327684:UYR327719 VIN327684:VIN327719 VSJ327684:VSJ327719 WCF327684:WCF327719 WMB327684:WMB327719 WVX327684:WVX327719 P393220:P393255 JL393220:JL393255 TH393220:TH393255 ADD393220:ADD393255 AMZ393220:AMZ393255 AWV393220:AWV393255 BGR393220:BGR393255 BQN393220:BQN393255 CAJ393220:CAJ393255 CKF393220:CKF393255 CUB393220:CUB393255 DDX393220:DDX393255 DNT393220:DNT393255 DXP393220:DXP393255 EHL393220:EHL393255 ERH393220:ERH393255 FBD393220:FBD393255 FKZ393220:FKZ393255 FUV393220:FUV393255 GER393220:GER393255 GON393220:GON393255 GYJ393220:GYJ393255 HIF393220:HIF393255 HSB393220:HSB393255 IBX393220:IBX393255 ILT393220:ILT393255 IVP393220:IVP393255 JFL393220:JFL393255 JPH393220:JPH393255 JZD393220:JZD393255 KIZ393220:KIZ393255 KSV393220:KSV393255 LCR393220:LCR393255 LMN393220:LMN393255 LWJ393220:LWJ393255 MGF393220:MGF393255 MQB393220:MQB393255 MZX393220:MZX393255 NJT393220:NJT393255 NTP393220:NTP393255 ODL393220:ODL393255 ONH393220:ONH393255 OXD393220:OXD393255 PGZ393220:PGZ393255 PQV393220:PQV393255 QAR393220:QAR393255 QKN393220:QKN393255 QUJ393220:QUJ393255 REF393220:REF393255 ROB393220:ROB393255 RXX393220:RXX393255 SHT393220:SHT393255 SRP393220:SRP393255 TBL393220:TBL393255 TLH393220:TLH393255 TVD393220:TVD393255 UEZ393220:UEZ393255 UOV393220:UOV393255 UYR393220:UYR393255 VIN393220:VIN393255 VSJ393220:VSJ393255 WCF393220:WCF393255 WMB393220:WMB393255 WVX393220:WVX393255 P458756:P458791 JL458756:JL458791 TH458756:TH458791 ADD458756:ADD458791 AMZ458756:AMZ458791 AWV458756:AWV458791 BGR458756:BGR458791 BQN458756:BQN458791 CAJ458756:CAJ458791 CKF458756:CKF458791 CUB458756:CUB458791 DDX458756:DDX458791 DNT458756:DNT458791 DXP458756:DXP458791 EHL458756:EHL458791 ERH458756:ERH458791 FBD458756:FBD458791 FKZ458756:FKZ458791 FUV458756:FUV458791 GER458756:GER458791 GON458756:GON458791 GYJ458756:GYJ458791 HIF458756:HIF458791 HSB458756:HSB458791 IBX458756:IBX458791 ILT458756:ILT458791 IVP458756:IVP458791 JFL458756:JFL458791 JPH458756:JPH458791 JZD458756:JZD458791 KIZ458756:KIZ458791 KSV458756:KSV458791 LCR458756:LCR458791 LMN458756:LMN458791 LWJ458756:LWJ458791 MGF458756:MGF458791 MQB458756:MQB458791 MZX458756:MZX458791 NJT458756:NJT458791 NTP458756:NTP458791 ODL458756:ODL458791 ONH458756:ONH458791 OXD458756:OXD458791 PGZ458756:PGZ458791 PQV458756:PQV458791 QAR458756:QAR458791 QKN458756:QKN458791 QUJ458756:QUJ458791 REF458756:REF458791 ROB458756:ROB458791 RXX458756:RXX458791 SHT458756:SHT458791 SRP458756:SRP458791 TBL458756:TBL458791 TLH458756:TLH458791 TVD458756:TVD458791 UEZ458756:UEZ458791 UOV458756:UOV458791 UYR458756:UYR458791 VIN458756:VIN458791 VSJ458756:VSJ458791 WCF458756:WCF458791 WMB458756:WMB458791 WVX458756:WVX458791 P524292:P524327 JL524292:JL524327 TH524292:TH524327 ADD524292:ADD524327 AMZ524292:AMZ524327 AWV524292:AWV524327 BGR524292:BGR524327 BQN524292:BQN524327 CAJ524292:CAJ524327 CKF524292:CKF524327 CUB524292:CUB524327 DDX524292:DDX524327 DNT524292:DNT524327 DXP524292:DXP524327 EHL524292:EHL524327 ERH524292:ERH524327 FBD524292:FBD524327 FKZ524292:FKZ524327 FUV524292:FUV524327 GER524292:GER524327 GON524292:GON524327 GYJ524292:GYJ524327 HIF524292:HIF524327 HSB524292:HSB524327 IBX524292:IBX524327 ILT524292:ILT524327 IVP524292:IVP524327 JFL524292:JFL524327 JPH524292:JPH524327 JZD524292:JZD524327 KIZ524292:KIZ524327 KSV524292:KSV524327 LCR524292:LCR524327 LMN524292:LMN524327 LWJ524292:LWJ524327 MGF524292:MGF524327 MQB524292:MQB524327 MZX524292:MZX524327 NJT524292:NJT524327 NTP524292:NTP524327 ODL524292:ODL524327 ONH524292:ONH524327 OXD524292:OXD524327 PGZ524292:PGZ524327 PQV524292:PQV524327 QAR524292:QAR524327 QKN524292:QKN524327 QUJ524292:QUJ524327 REF524292:REF524327 ROB524292:ROB524327 RXX524292:RXX524327 SHT524292:SHT524327 SRP524292:SRP524327 TBL524292:TBL524327 TLH524292:TLH524327 TVD524292:TVD524327 UEZ524292:UEZ524327 UOV524292:UOV524327 UYR524292:UYR524327 VIN524292:VIN524327 VSJ524292:VSJ524327 WCF524292:WCF524327 WMB524292:WMB524327 WVX524292:WVX524327 P589828:P589863 JL589828:JL589863 TH589828:TH589863 ADD589828:ADD589863 AMZ589828:AMZ589863 AWV589828:AWV589863 BGR589828:BGR589863 BQN589828:BQN589863 CAJ589828:CAJ589863 CKF589828:CKF589863 CUB589828:CUB589863 DDX589828:DDX589863 DNT589828:DNT589863 DXP589828:DXP589863 EHL589828:EHL589863 ERH589828:ERH589863 FBD589828:FBD589863 FKZ589828:FKZ589863 FUV589828:FUV589863 GER589828:GER589863 GON589828:GON589863 GYJ589828:GYJ589863 HIF589828:HIF589863 HSB589828:HSB589863 IBX589828:IBX589863 ILT589828:ILT589863 IVP589828:IVP589863 JFL589828:JFL589863 JPH589828:JPH589863 JZD589828:JZD589863 KIZ589828:KIZ589863 KSV589828:KSV589863 LCR589828:LCR589863 LMN589828:LMN589863 LWJ589828:LWJ589863 MGF589828:MGF589863 MQB589828:MQB589863 MZX589828:MZX589863 NJT589828:NJT589863 NTP589828:NTP589863 ODL589828:ODL589863 ONH589828:ONH589863 OXD589828:OXD589863 PGZ589828:PGZ589863 PQV589828:PQV589863 QAR589828:QAR589863 QKN589828:QKN589863 QUJ589828:QUJ589863 REF589828:REF589863 ROB589828:ROB589863 RXX589828:RXX589863 SHT589828:SHT589863 SRP589828:SRP589863 TBL589828:TBL589863 TLH589828:TLH589863 TVD589828:TVD589863 UEZ589828:UEZ589863 UOV589828:UOV589863 UYR589828:UYR589863 VIN589828:VIN589863 VSJ589828:VSJ589863 WCF589828:WCF589863 WMB589828:WMB589863 WVX589828:WVX589863 P655364:P655399 JL655364:JL655399 TH655364:TH655399 ADD655364:ADD655399 AMZ655364:AMZ655399 AWV655364:AWV655399 BGR655364:BGR655399 BQN655364:BQN655399 CAJ655364:CAJ655399 CKF655364:CKF655399 CUB655364:CUB655399 DDX655364:DDX655399 DNT655364:DNT655399 DXP655364:DXP655399 EHL655364:EHL655399 ERH655364:ERH655399 FBD655364:FBD655399 FKZ655364:FKZ655399 FUV655364:FUV655399 GER655364:GER655399 GON655364:GON655399 GYJ655364:GYJ655399 HIF655364:HIF655399 HSB655364:HSB655399 IBX655364:IBX655399 ILT655364:ILT655399 IVP655364:IVP655399 JFL655364:JFL655399 JPH655364:JPH655399 JZD655364:JZD655399 KIZ655364:KIZ655399 KSV655364:KSV655399 LCR655364:LCR655399 LMN655364:LMN655399 LWJ655364:LWJ655399 MGF655364:MGF655399 MQB655364:MQB655399 MZX655364:MZX655399 NJT655364:NJT655399 NTP655364:NTP655399 ODL655364:ODL655399 ONH655364:ONH655399 OXD655364:OXD655399 PGZ655364:PGZ655399 PQV655364:PQV655399 QAR655364:QAR655399 QKN655364:QKN655399 QUJ655364:QUJ655399 REF655364:REF655399 ROB655364:ROB655399 RXX655364:RXX655399 SHT655364:SHT655399 SRP655364:SRP655399 TBL655364:TBL655399 TLH655364:TLH655399 TVD655364:TVD655399 UEZ655364:UEZ655399 UOV655364:UOV655399 UYR655364:UYR655399 VIN655364:VIN655399 VSJ655364:VSJ655399 WCF655364:WCF655399 WMB655364:WMB655399 WVX655364:WVX655399 P720900:P720935 JL720900:JL720935 TH720900:TH720935 ADD720900:ADD720935 AMZ720900:AMZ720935 AWV720900:AWV720935 BGR720900:BGR720935 BQN720900:BQN720935 CAJ720900:CAJ720935 CKF720900:CKF720935 CUB720900:CUB720935 DDX720900:DDX720935 DNT720900:DNT720935 DXP720900:DXP720935 EHL720900:EHL720935 ERH720900:ERH720935 FBD720900:FBD720935 FKZ720900:FKZ720935 FUV720900:FUV720935 GER720900:GER720935 GON720900:GON720935 GYJ720900:GYJ720935 HIF720900:HIF720935 HSB720900:HSB720935 IBX720900:IBX720935 ILT720900:ILT720935 IVP720900:IVP720935 JFL720900:JFL720935 JPH720900:JPH720935 JZD720900:JZD720935 KIZ720900:KIZ720935 KSV720900:KSV720935 LCR720900:LCR720935 LMN720900:LMN720935 LWJ720900:LWJ720935 MGF720900:MGF720935 MQB720900:MQB720935 MZX720900:MZX720935 NJT720900:NJT720935 NTP720900:NTP720935 ODL720900:ODL720935 ONH720900:ONH720935 OXD720900:OXD720935 PGZ720900:PGZ720935 PQV720900:PQV720935 QAR720900:QAR720935 QKN720900:QKN720935 QUJ720900:QUJ720935 REF720900:REF720935 ROB720900:ROB720935 RXX720900:RXX720935 SHT720900:SHT720935 SRP720900:SRP720935 TBL720900:TBL720935 TLH720900:TLH720935 TVD720900:TVD720935 UEZ720900:UEZ720935 UOV720900:UOV720935 UYR720900:UYR720935 VIN720900:VIN720935 VSJ720900:VSJ720935 WCF720900:WCF720935 WMB720900:WMB720935 WVX720900:WVX720935 P786436:P786471 JL786436:JL786471 TH786436:TH786471 ADD786436:ADD786471 AMZ786436:AMZ786471 AWV786436:AWV786471 BGR786436:BGR786471 BQN786436:BQN786471 CAJ786436:CAJ786471 CKF786436:CKF786471 CUB786436:CUB786471 DDX786436:DDX786471 DNT786436:DNT786471 DXP786436:DXP786471 EHL786436:EHL786471 ERH786436:ERH786471 FBD786436:FBD786471 FKZ786436:FKZ786471 FUV786436:FUV786471 GER786436:GER786471 GON786436:GON786471 GYJ786436:GYJ786471 HIF786436:HIF786471 HSB786436:HSB786471 IBX786436:IBX786471 ILT786436:ILT786471 IVP786436:IVP786471 JFL786436:JFL786471 JPH786436:JPH786471 JZD786436:JZD786471 KIZ786436:KIZ786471 KSV786436:KSV786471 LCR786436:LCR786471 LMN786436:LMN786471 LWJ786436:LWJ786471 MGF786436:MGF786471 MQB786436:MQB786471 MZX786436:MZX786471 NJT786436:NJT786471 NTP786436:NTP786471 ODL786436:ODL786471 ONH786436:ONH786471 OXD786436:OXD786471 PGZ786436:PGZ786471 PQV786436:PQV786471 QAR786436:QAR786471 QKN786436:QKN786471 QUJ786436:QUJ786471 REF786436:REF786471 ROB786436:ROB786471 RXX786436:RXX786471 SHT786436:SHT786471 SRP786436:SRP786471 TBL786436:TBL786471 TLH786436:TLH786471 TVD786436:TVD786471 UEZ786436:UEZ786471 UOV786436:UOV786471 UYR786436:UYR786471 VIN786436:VIN786471 VSJ786436:VSJ786471 WCF786436:WCF786471 WMB786436:WMB786471 WVX786436:WVX786471 P851972:P852007 JL851972:JL852007 TH851972:TH852007 ADD851972:ADD852007 AMZ851972:AMZ852007 AWV851972:AWV852007 BGR851972:BGR852007 BQN851972:BQN852007 CAJ851972:CAJ852007 CKF851972:CKF852007 CUB851972:CUB852007 DDX851972:DDX852007 DNT851972:DNT852007 DXP851972:DXP852007 EHL851972:EHL852007 ERH851972:ERH852007 FBD851972:FBD852007 FKZ851972:FKZ852007 FUV851972:FUV852007 GER851972:GER852007 GON851972:GON852007 GYJ851972:GYJ852007 HIF851972:HIF852007 HSB851972:HSB852007 IBX851972:IBX852007 ILT851972:ILT852007 IVP851972:IVP852007 JFL851972:JFL852007 JPH851972:JPH852007 JZD851972:JZD852007 KIZ851972:KIZ852007 KSV851972:KSV852007 LCR851972:LCR852007 LMN851972:LMN852007 LWJ851972:LWJ852007 MGF851972:MGF852007 MQB851972:MQB852007 MZX851972:MZX852007 NJT851972:NJT852007 NTP851972:NTP852007 ODL851972:ODL852007 ONH851972:ONH852007 OXD851972:OXD852007 PGZ851972:PGZ852007 PQV851972:PQV852007 QAR851972:QAR852007 QKN851972:QKN852007 QUJ851972:QUJ852007 REF851972:REF852007 ROB851972:ROB852007 RXX851972:RXX852007 SHT851972:SHT852007 SRP851972:SRP852007 TBL851972:TBL852007 TLH851972:TLH852007 TVD851972:TVD852007 UEZ851972:UEZ852007 UOV851972:UOV852007 UYR851972:UYR852007 VIN851972:VIN852007 VSJ851972:VSJ852007 WCF851972:WCF852007 WMB851972:WMB852007 WVX851972:WVX852007 P917508:P917543 JL917508:JL917543 TH917508:TH917543 ADD917508:ADD917543 AMZ917508:AMZ917543 AWV917508:AWV917543 BGR917508:BGR917543 BQN917508:BQN917543 CAJ917508:CAJ917543 CKF917508:CKF917543 CUB917508:CUB917543 DDX917508:DDX917543 DNT917508:DNT917543 DXP917508:DXP917543 EHL917508:EHL917543 ERH917508:ERH917543 FBD917508:FBD917543 FKZ917508:FKZ917543 FUV917508:FUV917543 GER917508:GER917543 GON917508:GON917543 GYJ917508:GYJ917543 HIF917508:HIF917543 HSB917508:HSB917543 IBX917508:IBX917543 ILT917508:ILT917543 IVP917508:IVP917543 JFL917508:JFL917543 JPH917508:JPH917543 JZD917508:JZD917543 KIZ917508:KIZ917543 KSV917508:KSV917543 LCR917508:LCR917543 LMN917508:LMN917543 LWJ917508:LWJ917543 MGF917508:MGF917543 MQB917508:MQB917543 MZX917508:MZX917543 NJT917508:NJT917543 NTP917508:NTP917543 ODL917508:ODL917543 ONH917508:ONH917543 OXD917508:OXD917543 PGZ917508:PGZ917543 PQV917508:PQV917543 QAR917508:QAR917543 QKN917508:QKN917543 QUJ917508:QUJ917543 REF917508:REF917543 ROB917508:ROB917543 RXX917508:RXX917543 SHT917508:SHT917543 SRP917508:SRP917543 TBL917508:TBL917543 TLH917508:TLH917543 TVD917508:TVD917543 UEZ917508:UEZ917543 UOV917508:UOV917543 UYR917508:UYR917543 VIN917508:VIN917543 VSJ917508:VSJ917543 WCF917508:WCF917543 WMB917508:WMB917543 WVX917508:WVX917543 P983044:P983079 JL983044:JL983079 TH983044:TH983079 ADD983044:ADD983079 AMZ983044:AMZ983079 AWV983044:AWV983079 BGR983044:BGR983079 BQN983044:BQN983079 CAJ983044:CAJ983079 CKF983044:CKF983079 CUB983044:CUB983079 DDX983044:DDX983079 DNT983044:DNT983079 DXP983044:DXP983079 EHL983044:EHL983079 ERH983044:ERH983079 FBD983044:FBD983079 FKZ983044:FKZ983079 FUV983044:FUV983079 GER983044:GER983079 GON983044:GON983079 GYJ983044:GYJ983079 HIF983044:HIF983079 HSB983044:HSB983079 IBX983044:IBX983079 ILT983044:ILT983079 IVP983044:IVP983079 JFL983044:JFL983079 JPH983044:JPH983079 JZD983044:JZD983079 KIZ983044:KIZ983079 KSV983044:KSV983079 LCR983044:LCR983079 LMN983044:LMN983079 LWJ983044:LWJ983079 MGF983044:MGF983079 MQB983044:MQB983079 MZX983044:MZX983079 NJT983044:NJT983079 NTP983044:NTP983079 ODL983044:ODL983079 ONH983044:ONH983079 OXD983044:OXD983079 PGZ983044:PGZ983079 PQV983044:PQV983079 QAR983044:QAR983079 QKN983044:QKN983079 QUJ983044:QUJ983079 REF983044:REF983079 ROB983044:ROB983079 RXX983044:RXX983079 SHT983044:SHT983079 SRP983044:SRP983079 TBL983044:TBL983079 TLH983044:TLH983079 TVD983044:TVD983079 UEZ983044:UEZ983079 UOV983044:UOV983079 UYR983044:UYR983079 VIN983044:VIN983079 VSJ983044:VSJ983079 WCF983044:WCF983079 WMB983044:WMB983079 WVX983044:WVX983079" xr:uid="{6C48D7D0-DA43-C942-9F02-90E34C370905}">
      <formula1>$T$6:$T$7</formula1>
    </dataValidation>
    <dataValidation type="list" allowBlank="1" showInputMessage="1" showErrorMessage="1" sqref="N4:O39 JJ4:JK39 TF4:TG39 ADB4:ADC39 AMX4:AMY39 AWT4:AWU39 BGP4:BGQ39 BQL4:BQM39 CAH4:CAI39 CKD4:CKE39 CTZ4:CUA39 DDV4:DDW39 DNR4:DNS39 DXN4:DXO39 EHJ4:EHK39 ERF4:ERG39 FBB4:FBC39 FKX4:FKY39 FUT4:FUU39 GEP4:GEQ39 GOL4:GOM39 GYH4:GYI39 HID4:HIE39 HRZ4:HSA39 IBV4:IBW39 ILR4:ILS39 IVN4:IVO39 JFJ4:JFK39 JPF4:JPG39 JZB4:JZC39 KIX4:KIY39 KST4:KSU39 LCP4:LCQ39 LML4:LMM39 LWH4:LWI39 MGD4:MGE39 MPZ4:MQA39 MZV4:MZW39 NJR4:NJS39 NTN4:NTO39 ODJ4:ODK39 ONF4:ONG39 OXB4:OXC39 PGX4:PGY39 PQT4:PQU39 QAP4:QAQ39 QKL4:QKM39 QUH4:QUI39 RED4:REE39 RNZ4:ROA39 RXV4:RXW39 SHR4:SHS39 SRN4:SRO39 TBJ4:TBK39 TLF4:TLG39 TVB4:TVC39 UEX4:UEY39 UOT4:UOU39 UYP4:UYQ39 VIL4:VIM39 VSH4:VSI39 WCD4:WCE39 WLZ4:WMA39 WVV4:WVW39 N65540:O65575 JJ65540:JK65575 TF65540:TG65575 ADB65540:ADC65575 AMX65540:AMY65575 AWT65540:AWU65575 BGP65540:BGQ65575 BQL65540:BQM65575 CAH65540:CAI65575 CKD65540:CKE65575 CTZ65540:CUA65575 DDV65540:DDW65575 DNR65540:DNS65575 DXN65540:DXO65575 EHJ65540:EHK65575 ERF65540:ERG65575 FBB65540:FBC65575 FKX65540:FKY65575 FUT65540:FUU65575 GEP65540:GEQ65575 GOL65540:GOM65575 GYH65540:GYI65575 HID65540:HIE65575 HRZ65540:HSA65575 IBV65540:IBW65575 ILR65540:ILS65575 IVN65540:IVO65575 JFJ65540:JFK65575 JPF65540:JPG65575 JZB65540:JZC65575 KIX65540:KIY65575 KST65540:KSU65575 LCP65540:LCQ65575 LML65540:LMM65575 LWH65540:LWI65575 MGD65540:MGE65575 MPZ65540:MQA65575 MZV65540:MZW65575 NJR65540:NJS65575 NTN65540:NTO65575 ODJ65540:ODK65575 ONF65540:ONG65575 OXB65540:OXC65575 PGX65540:PGY65575 PQT65540:PQU65575 QAP65540:QAQ65575 QKL65540:QKM65575 QUH65540:QUI65575 RED65540:REE65575 RNZ65540:ROA65575 RXV65540:RXW65575 SHR65540:SHS65575 SRN65540:SRO65575 TBJ65540:TBK65575 TLF65540:TLG65575 TVB65540:TVC65575 UEX65540:UEY65575 UOT65540:UOU65575 UYP65540:UYQ65575 VIL65540:VIM65575 VSH65540:VSI65575 WCD65540:WCE65575 WLZ65540:WMA65575 WVV65540:WVW65575 N131076:O131111 JJ131076:JK131111 TF131076:TG131111 ADB131076:ADC131111 AMX131076:AMY131111 AWT131076:AWU131111 BGP131076:BGQ131111 BQL131076:BQM131111 CAH131076:CAI131111 CKD131076:CKE131111 CTZ131076:CUA131111 DDV131076:DDW131111 DNR131076:DNS131111 DXN131076:DXO131111 EHJ131076:EHK131111 ERF131076:ERG131111 FBB131076:FBC131111 FKX131076:FKY131111 FUT131076:FUU131111 GEP131076:GEQ131111 GOL131076:GOM131111 GYH131076:GYI131111 HID131076:HIE131111 HRZ131076:HSA131111 IBV131076:IBW131111 ILR131076:ILS131111 IVN131076:IVO131111 JFJ131076:JFK131111 JPF131076:JPG131111 JZB131076:JZC131111 KIX131076:KIY131111 KST131076:KSU131111 LCP131076:LCQ131111 LML131076:LMM131111 LWH131076:LWI131111 MGD131076:MGE131111 MPZ131076:MQA131111 MZV131076:MZW131111 NJR131076:NJS131111 NTN131076:NTO131111 ODJ131076:ODK131111 ONF131076:ONG131111 OXB131076:OXC131111 PGX131076:PGY131111 PQT131076:PQU131111 QAP131076:QAQ131111 QKL131076:QKM131111 QUH131076:QUI131111 RED131076:REE131111 RNZ131076:ROA131111 RXV131076:RXW131111 SHR131076:SHS131111 SRN131076:SRO131111 TBJ131076:TBK131111 TLF131076:TLG131111 TVB131076:TVC131111 UEX131076:UEY131111 UOT131076:UOU131111 UYP131076:UYQ131111 VIL131076:VIM131111 VSH131076:VSI131111 WCD131076:WCE131111 WLZ131076:WMA131111 WVV131076:WVW131111 N196612:O196647 JJ196612:JK196647 TF196612:TG196647 ADB196612:ADC196647 AMX196612:AMY196647 AWT196612:AWU196647 BGP196612:BGQ196647 BQL196612:BQM196647 CAH196612:CAI196647 CKD196612:CKE196647 CTZ196612:CUA196647 DDV196612:DDW196647 DNR196612:DNS196647 DXN196612:DXO196647 EHJ196612:EHK196647 ERF196612:ERG196647 FBB196612:FBC196647 FKX196612:FKY196647 FUT196612:FUU196647 GEP196612:GEQ196647 GOL196612:GOM196647 GYH196612:GYI196647 HID196612:HIE196647 HRZ196612:HSA196647 IBV196612:IBW196647 ILR196612:ILS196647 IVN196612:IVO196647 JFJ196612:JFK196647 JPF196612:JPG196647 JZB196612:JZC196647 KIX196612:KIY196647 KST196612:KSU196647 LCP196612:LCQ196647 LML196612:LMM196647 LWH196612:LWI196647 MGD196612:MGE196647 MPZ196612:MQA196647 MZV196612:MZW196647 NJR196612:NJS196647 NTN196612:NTO196647 ODJ196612:ODK196647 ONF196612:ONG196647 OXB196612:OXC196647 PGX196612:PGY196647 PQT196612:PQU196647 QAP196612:QAQ196647 QKL196612:QKM196647 QUH196612:QUI196647 RED196612:REE196647 RNZ196612:ROA196647 RXV196612:RXW196647 SHR196612:SHS196647 SRN196612:SRO196647 TBJ196612:TBK196647 TLF196612:TLG196647 TVB196612:TVC196647 UEX196612:UEY196647 UOT196612:UOU196647 UYP196612:UYQ196647 VIL196612:VIM196647 VSH196612:VSI196647 WCD196612:WCE196647 WLZ196612:WMA196647 WVV196612:WVW196647 N262148:O262183 JJ262148:JK262183 TF262148:TG262183 ADB262148:ADC262183 AMX262148:AMY262183 AWT262148:AWU262183 BGP262148:BGQ262183 BQL262148:BQM262183 CAH262148:CAI262183 CKD262148:CKE262183 CTZ262148:CUA262183 DDV262148:DDW262183 DNR262148:DNS262183 DXN262148:DXO262183 EHJ262148:EHK262183 ERF262148:ERG262183 FBB262148:FBC262183 FKX262148:FKY262183 FUT262148:FUU262183 GEP262148:GEQ262183 GOL262148:GOM262183 GYH262148:GYI262183 HID262148:HIE262183 HRZ262148:HSA262183 IBV262148:IBW262183 ILR262148:ILS262183 IVN262148:IVO262183 JFJ262148:JFK262183 JPF262148:JPG262183 JZB262148:JZC262183 KIX262148:KIY262183 KST262148:KSU262183 LCP262148:LCQ262183 LML262148:LMM262183 LWH262148:LWI262183 MGD262148:MGE262183 MPZ262148:MQA262183 MZV262148:MZW262183 NJR262148:NJS262183 NTN262148:NTO262183 ODJ262148:ODK262183 ONF262148:ONG262183 OXB262148:OXC262183 PGX262148:PGY262183 PQT262148:PQU262183 QAP262148:QAQ262183 QKL262148:QKM262183 QUH262148:QUI262183 RED262148:REE262183 RNZ262148:ROA262183 RXV262148:RXW262183 SHR262148:SHS262183 SRN262148:SRO262183 TBJ262148:TBK262183 TLF262148:TLG262183 TVB262148:TVC262183 UEX262148:UEY262183 UOT262148:UOU262183 UYP262148:UYQ262183 VIL262148:VIM262183 VSH262148:VSI262183 WCD262148:WCE262183 WLZ262148:WMA262183 WVV262148:WVW262183 N327684:O327719 JJ327684:JK327719 TF327684:TG327719 ADB327684:ADC327719 AMX327684:AMY327719 AWT327684:AWU327719 BGP327684:BGQ327719 BQL327684:BQM327719 CAH327684:CAI327719 CKD327684:CKE327719 CTZ327684:CUA327719 DDV327684:DDW327719 DNR327684:DNS327719 DXN327684:DXO327719 EHJ327684:EHK327719 ERF327684:ERG327719 FBB327684:FBC327719 FKX327684:FKY327719 FUT327684:FUU327719 GEP327684:GEQ327719 GOL327684:GOM327719 GYH327684:GYI327719 HID327684:HIE327719 HRZ327684:HSA327719 IBV327684:IBW327719 ILR327684:ILS327719 IVN327684:IVO327719 JFJ327684:JFK327719 JPF327684:JPG327719 JZB327684:JZC327719 KIX327684:KIY327719 KST327684:KSU327719 LCP327684:LCQ327719 LML327684:LMM327719 LWH327684:LWI327719 MGD327684:MGE327719 MPZ327684:MQA327719 MZV327684:MZW327719 NJR327684:NJS327719 NTN327684:NTO327719 ODJ327684:ODK327719 ONF327684:ONG327719 OXB327684:OXC327719 PGX327684:PGY327719 PQT327684:PQU327719 QAP327684:QAQ327719 QKL327684:QKM327719 QUH327684:QUI327719 RED327684:REE327719 RNZ327684:ROA327719 RXV327684:RXW327719 SHR327684:SHS327719 SRN327684:SRO327719 TBJ327684:TBK327719 TLF327684:TLG327719 TVB327684:TVC327719 UEX327684:UEY327719 UOT327684:UOU327719 UYP327684:UYQ327719 VIL327684:VIM327719 VSH327684:VSI327719 WCD327684:WCE327719 WLZ327684:WMA327719 WVV327684:WVW327719 N393220:O393255 JJ393220:JK393255 TF393220:TG393255 ADB393220:ADC393255 AMX393220:AMY393255 AWT393220:AWU393255 BGP393220:BGQ393255 BQL393220:BQM393255 CAH393220:CAI393255 CKD393220:CKE393255 CTZ393220:CUA393255 DDV393220:DDW393255 DNR393220:DNS393255 DXN393220:DXO393255 EHJ393220:EHK393255 ERF393220:ERG393255 FBB393220:FBC393255 FKX393220:FKY393255 FUT393220:FUU393255 GEP393220:GEQ393255 GOL393220:GOM393255 GYH393220:GYI393255 HID393220:HIE393255 HRZ393220:HSA393255 IBV393220:IBW393255 ILR393220:ILS393255 IVN393220:IVO393255 JFJ393220:JFK393255 JPF393220:JPG393255 JZB393220:JZC393255 KIX393220:KIY393255 KST393220:KSU393255 LCP393220:LCQ393255 LML393220:LMM393255 LWH393220:LWI393255 MGD393220:MGE393255 MPZ393220:MQA393255 MZV393220:MZW393255 NJR393220:NJS393255 NTN393220:NTO393255 ODJ393220:ODK393255 ONF393220:ONG393255 OXB393220:OXC393255 PGX393220:PGY393255 PQT393220:PQU393255 QAP393220:QAQ393255 QKL393220:QKM393255 QUH393220:QUI393255 RED393220:REE393255 RNZ393220:ROA393255 RXV393220:RXW393255 SHR393220:SHS393255 SRN393220:SRO393255 TBJ393220:TBK393255 TLF393220:TLG393255 TVB393220:TVC393255 UEX393220:UEY393255 UOT393220:UOU393255 UYP393220:UYQ393255 VIL393220:VIM393255 VSH393220:VSI393255 WCD393220:WCE393255 WLZ393220:WMA393255 WVV393220:WVW393255 N458756:O458791 JJ458756:JK458791 TF458756:TG458791 ADB458756:ADC458791 AMX458756:AMY458791 AWT458756:AWU458791 BGP458756:BGQ458791 BQL458756:BQM458791 CAH458756:CAI458791 CKD458756:CKE458791 CTZ458756:CUA458791 DDV458756:DDW458791 DNR458756:DNS458791 DXN458756:DXO458791 EHJ458756:EHK458791 ERF458756:ERG458791 FBB458756:FBC458791 FKX458756:FKY458791 FUT458756:FUU458791 GEP458756:GEQ458791 GOL458756:GOM458791 GYH458756:GYI458791 HID458756:HIE458791 HRZ458756:HSA458791 IBV458756:IBW458791 ILR458756:ILS458791 IVN458756:IVO458791 JFJ458756:JFK458791 JPF458756:JPG458791 JZB458756:JZC458791 KIX458756:KIY458791 KST458756:KSU458791 LCP458756:LCQ458791 LML458756:LMM458791 LWH458756:LWI458791 MGD458756:MGE458791 MPZ458756:MQA458791 MZV458756:MZW458791 NJR458756:NJS458791 NTN458756:NTO458791 ODJ458756:ODK458791 ONF458756:ONG458791 OXB458756:OXC458791 PGX458756:PGY458791 PQT458756:PQU458791 QAP458756:QAQ458791 QKL458756:QKM458791 QUH458756:QUI458791 RED458756:REE458791 RNZ458756:ROA458791 RXV458756:RXW458791 SHR458756:SHS458791 SRN458756:SRO458791 TBJ458756:TBK458791 TLF458756:TLG458791 TVB458756:TVC458791 UEX458756:UEY458791 UOT458756:UOU458791 UYP458756:UYQ458791 VIL458756:VIM458791 VSH458756:VSI458791 WCD458756:WCE458791 WLZ458756:WMA458791 WVV458756:WVW458791 N524292:O524327 JJ524292:JK524327 TF524292:TG524327 ADB524292:ADC524327 AMX524292:AMY524327 AWT524292:AWU524327 BGP524292:BGQ524327 BQL524292:BQM524327 CAH524292:CAI524327 CKD524292:CKE524327 CTZ524292:CUA524327 DDV524292:DDW524327 DNR524292:DNS524327 DXN524292:DXO524327 EHJ524292:EHK524327 ERF524292:ERG524327 FBB524292:FBC524327 FKX524292:FKY524327 FUT524292:FUU524327 GEP524292:GEQ524327 GOL524292:GOM524327 GYH524292:GYI524327 HID524292:HIE524327 HRZ524292:HSA524327 IBV524292:IBW524327 ILR524292:ILS524327 IVN524292:IVO524327 JFJ524292:JFK524327 JPF524292:JPG524327 JZB524292:JZC524327 KIX524292:KIY524327 KST524292:KSU524327 LCP524292:LCQ524327 LML524292:LMM524327 LWH524292:LWI524327 MGD524292:MGE524327 MPZ524292:MQA524327 MZV524292:MZW524327 NJR524292:NJS524327 NTN524292:NTO524327 ODJ524292:ODK524327 ONF524292:ONG524327 OXB524292:OXC524327 PGX524292:PGY524327 PQT524292:PQU524327 QAP524292:QAQ524327 QKL524292:QKM524327 QUH524292:QUI524327 RED524292:REE524327 RNZ524292:ROA524327 RXV524292:RXW524327 SHR524292:SHS524327 SRN524292:SRO524327 TBJ524292:TBK524327 TLF524292:TLG524327 TVB524292:TVC524327 UEX524292:UEY524327 UOT524292:UOU524327 UYP524292:UYQ524327 VIL524292:VIM524327 VSH524292:VSI524327 WCD524292:WCE524327 WLZ524292:WMA524327 WVV524292:WVW524327 N589828:O589863 JJ589828:JK589863 TF589828:TG589863 ADB589828:ADC589863 AMX589828:AMY589863 AWT589828:AWU589863 BGP589828:BGQ589863 BQL589828:BQM589863 CAH589828:CAI589863 CKD589828:CKE589863 CTZ589828:CUA589863 DDV589828:DDW589863 DNR589828:DNS589863 DXN589828:DXO589863 EHJ589828:EHK589863 ERF589828:ERG589863 FBB589828:FBC589863 FKX589828:FKY589863 FUT589828:FUU589863 GEP589828:GEQ589863 GOL589828:GOM589863 GYH589828:GYI589863 HID589828:HIE589863 HRZ589828:HSA589863 IBV589828:IBW589863 ILR589828:ILS589863 IVN589828:IVO589863 JFJ589828:JFK589863 JPF589828:JPG589863 JZB589828:JZC589863 KIX589828:KIY589863 KST589828:KSU589863 LCP589828:LCQ589863 LML589828:LMM589863 LWH589828:LWI589863 MGD589828:MGE589863 MPZ589828:MQA589863 MZV589828:MZW589863 NJR589828:NJS589863 NTN589828:NTO589863 ODJ589828:ODK589863 ONF589828:ONG589863 OXB589828:OXC589863 PGX589828:PGY589863 PQT589828:PQU589863 QAP589828:QAQ589863 QKL589828:QKM589863 QUH589828:QUI589863 RED589828:REE589863 RNZ589828:ROA589863 RXV589828:RXW589863 SHR589828:SHS589863 SRN589828:SRO589863 TBJ589828:TBK589863 TLF589828:TLG589863 TVB589828:TVC589863 UEX589828:UEY589863 UOT589828:UOU589863 UYP589828:UYQ589863 VIL589828:VIM589863 VSH589828:VSI589863 WCD589828:WCE589863 WLZ589828:WMA589863 WVV589828:WVW589863 N655364:O655399 JJ655364:JK655399 TF655364:TG655399 ADB655364:ADC655399 AMX655364:AMY655399 AWT655364:AWU655399 BGP655364:BGQ655399 BQL655364:BQM655399 CAH655364:CAI655399 CKD655364:CKE655399 CTZ655364:CUA655399 DDV655364:DDW655399 DNR655364:DNS655399 DXN655364:DXO655399 EHJ655364:EHK655399 ERF655364:ERG655399 FBB655364:FBC655399 FKX655364:FKY655399 FUT655364:FUU655399 GEP655364:GEQ655399 GOL655364:GOM655399 GYH655364:GYI655399 HID655364:HIE655399 HRZ655364:HSA655399 IBV655364:IBW655399 ILR655364:ILS655399 IVN655364:IVO655399 JFJ655364:JFK655399 JPF655364:JPG655399 JZB655364:JZC655399 KIX655364:KIY655399 KST655364:KSU655399 LCP655364:LCQ655399 LML655364:LMM655399 LWH655364:LWI655399 MGD655364:MGE655399 MPZ655364:MQA655399 MZV655364:MZW655399 NJR655364:NJS655399 NTN655364:NTO655399 ODJ655364:ODK655399 ONF655364:ONG655399 OXB655364:OXC655399 PGX655364:PGY655399 PQT655364:PQU655399 QAP655364:QAQ655399 QKL655364:QKM655399 QUH655364:QUI655399 RED655364:REE655399 RNZ655364:ROA655399 RXV655364:RXW655399 SHR655364:SHS655399 SRN655364:SRO655399 TBJ655364:TBK655399 TLF655364:TLG655399 TVB655364:TVC655399 UEX655364:UEY655399 UOT655364:UOU655399 UYP655364:UYQ655399 VIL655364:VIM655399 VSH655364:VSI655399 WCD655364:WCE655399 WLZ655364:WMA655399 WVV655364:WVW655399 N720900:O720935 JJ720900:JK720935 TF720900:TG720935 ADB720900:ADC720935 AMX720900:AMY720935 AWT720900:AWU720935 BGP720900:BGQ720935 BQL720900:BQM720935 CAH720900:CAI720935 CKD720900:CKE720935 CTZ720900:CUA720935 DDV720900:DDW720935 DNR720900:DNS720935 DXN720900:DXO720935 EHJ720900:EHK720935 ERF720900:ERG720935 FBB720900:FBC720935 FKX720900:FKY720935 FUT720900:FUU720935 GEP720900:GEQ720935 GOL720900:GOM720935 GYH720900:GYI720935 HID720900:HIE720935 HRZ720900:HSA720935 IBV720900:IBW720935 ILR720900:ILS720935 IVN720900:IVO720935 JFJ720900:JFK720935 JPF720900:JPG720935 JZB720900:JZC720935 KIX720900:KIY720935 KST720900:KSU720935 LCP720900:LCQ720935 LML720900:LMM720935 LWH720900:LWI720935 MGD720900:MGE720935 MPZ720900:MQA720935 MZV720900:MZW720935 NJR720900:NJS720935 NTN720900:NTO720935 ODJ720900:ODK720935 ONF720900:ONG720935 OXB720900:OXC720935 PGX720900:PGY720935 PQT720900:PQU720935 QAP720900:QAQ720935 QKL720900:QKM720935 QUH720900:QUI720935 RED720900:REE720935 RNZ720900:ROA720935 RXV720900:RXW720935 SHR720900:SHS720935 SRN720900:SRO720935 TBJ720900:TBK720935 TLF720900:TLG720935 TVB720900:TVC720935 UEX720900:UEY720935 UOT720900:UOU720935 UYP720900:UYQ720935 VIL720900:VIM720935 VSH720900:VSI720935 WCD720900:WCE720935 WLZ720900:WMA720935 WVV720900:WVW720935 N786436:O786471 JJ786436:JK786471 TF786436:TG786471 ADB786436:ADC786471 AMX786436:AMY786471 AWT786436:AWU786471 BGP786436:BGQ786471 BQL786436:BQM786471 CAH786436:CAI786471 CKD786436:CKE786471 CTZ786436:CUA786471 DDV786436:DDW786471 DNR786436:DNS786471 DXN786436:DXO786471 EHJ786436:EHK786471 ERF786436:ERG786471 FBB786436:FBC786471 FKX786436:FKY786471 FUT786436:FUU786471 GEP786436:GEQ786471 GOL786436:GOM786471 GYH786436:GYI786471 HID786436:HIE786471 HRZ786436:HSA786471 IBV786436:IBW786471 ILR786436:ILS786471 IVN786436:IVO786471 JFJ786436:JFK786471 JPF786436:JPG786471 JZB786436:JZC786471 KIX786436:KIY786471 KST786436:KSU786471 LCP786436:LCQ786471 LML786436:LMM786471 LWH786436:LWI786471 MGD786436:MGE786471 MPZ786436:MQA786471 MZV786436:MZW786471 NJR786436:NJS786471 NTN786436:NTO786471 ODJ786436:ODK786471 ONF786436:ONG786471 OXB786436:OXC786471 PGX786436:PGY786471 PQT786436:PQU786471 QAP786436:QAQ786471 QKL786436:QKM786471 QUH786436:QUI786471 RED786436:REE786471 RNZ786436:ROA786471 RXV786436:RXW786471 SHR786436:SHS786471 SRN786436:SRO786471 TBJ786436:TBK786471 TLF786436:TLG786471 TVB786436:TVC786471 UEX786436:UEY786471 UOT786436:UOU786471 UYP786436:UYQ786471 VIL786436:VIM786471 VSH786436:VSI786471 WCD786436:WCE786471 WLZ786436:WMA786471 WVV786436:WVW786471 N851972:O852007 JJ851972:JK852007 TF851972:TG852007 ADB851972:ADC852007 AMX851972:AMY852007 AWT851972:AWU852007 BGP851972:BGQ852007 BQL851972:BQM852007 CAH851972:CAI852007 CKD851972:CKE852007 CTZ851972:CUA852007 DDV851972:DDW852007 DNR851972:DNS852007 DXN851972:DXO852007 EHJ851972:EHK852007 ERF851972:ERG852007 FBB851972:FBC852007 FKX851972:FKY852007 FUT851972:FUU852007 GEP851972:GEQ852007 GOL851972:GOM852007 GYH851972:GYI852007 HID851972:HIE852007 HRZ851972:HSA852007 IBV851972:IBW852007 ILR851972:ILS852007 IVN851972:IVO852007 JFJ851972:JFK852007 JPF851972:JPG852007 JZB851972:JZC852007 KIX851972:KIY852007 KST851972:KSU852007 LCP851972:LCQ852007 LML851972:LMM852007 LWH851972:LWI852007 MGD851972:MGE852007 MPZ851972:MQA852007 MZV851972:MZW852007 NJR851972:NJS852007 NTN851972:NTO852007 ODJ851972:ODK852007 ONF851972:ONG852007 OXB851972:OXC852007 PGX851972:PGY852007 PQT851972:PQU852007 QAP851972:QAQ852007 QKL851972:QKM852007 QUH851972:QUI852007 RED851972:REE852007 RNZ851972:ROA852007 RXV851972:RXW852007 SHR851972:SHS852007 SRN851972:SRO852007 TBJ851972:TBK852007 TLF851972:TLG852007 TVB851972:TVC852007 UEX851972:UEY852007 UOT851972:UOU852007 UYP851972:UYQ852007 VIL851972:VIM852007 VSH851972:VSI852007 WCD851972:WCE852007 WLZ851972:WMA852007 WVV851972:WVW852007 N917508:O917543 JJ917508:JK917543 TF917508:TG917543 ADB917508:ADC917543 AMX917508:AMY917543 AWT917508:AWU917543 BGP917508:BGQ917543 BQL917508:BQM917543 CAH917508:CAI917543 CKD917508:CKE917543 CTZ917508:CUA917543 DDV917508:DDW917543 DNR917508:DNS917543 DXN917508:DXO917543 EHJ917508:EHK917543 ERF917508:ERG917543 FBB917508:FBC917543 FKX917508:FKY917543 FUT917508:FUU917543 GEP917508:GEQ917543 GOL917508:GOM917543 GYH917508:GYI917543 HID917508:HIE917543 HRZ917508:HSA917543 IBV917508:IBW917543 ILR917508:ILS917543 IVN917508:IVO917543 JFJ917508:JFK917543 JPF917508:JPG917543 JZB917508:JZC917543 KIX917508:KIY917543 KST917508:KSU917543 LCP917508:LCQ917543 LML917508:LMM917543 LWH917508:LWI917543 MGD917508:MGE917543 MPZ917508:MQA917543 MZV917508:MZW917543 NJR917508:NJS917543 NTN917508:NTO917543 ODJ917508:ODK917543 ONF917508:ONG917543 OXB917508:OXC917543 PGX917508:PGY917543 PQT917508:PQU917543 QAP917508:QAQ917543 QKL917508:QKM917543 QUH917508:QUI917543 RED917508:REE917543 RNZ917508:ROA917543 RXV917508:RXW917543 SHR917508:SHS917543 SRN917508:SRO917543 TBJ917508:TBK917543 TLF917508:TLG917543 TVB917508:TVC917543 UEX917508:UEY917543 UOT917508:UOU917543 UYP917508:UYQ917543 VIL917508:VIM917543 VSH917508:VSI917543 WCD917508:WCE917543 WLZ917508:WMA917543 WVV917508:WVW917543 N983044:O983079 JJ983044:JK983079 TF983044:TG983079 ADB983044:ADC983079 AMX983044:AMY983079 AWT983044:AWU983079 BGP983044:BGQ983079 BQL983044:BQM983079 CAH983044:CAI983079 CKD983044:CKE983079 CTZ983044:CUA983079 DDV983044:DDW983079 DNR983044:DNS983079 DXN983044:DXO983079 EHJ983044:EHK983079 ERF983044:ERG983079 FBB983044:FBC983079 FKX983044:FKY983079 FUT983044:FUU983079 GEP983044:GEQ983079 GOL983044:GOM983079 GYH983044:GYI983079 HID983044:HIE983079 HRZ983044:HSA983079 IBV983044:IBW983079 ILR983044:ILS983079 IVN983044:IVO983079 JFJ983044:JFK983079 JPF983044:JPG983079 JZB983044:JZC983079 KIX983044:KIY983079 KST983044:KSU983079 LCP983044:LCQ983079 LML983044:LMM983079 LWH983044:LWI983079 MGD983044:MGE983079 MPZ983044:MQA983079 MZV983044:MZW983079 NJR983044:NJS983079 NTN983044:NTO983079 ODJ983044:ODK983079 ONF983044:ONG983079 OXB983044:OXC983079 PGX983044:PGY983079 PQT983044:PQU983079 QAP983044:QAQ983079 QKL983044:QKM983079 QUH983044:QUI983079 RED983044:REE983079 RNZ983044:ROA983079 RXV983044:RXW983079 SHR983044:SHS983079 SRN983044:SRO983079 TBJ983044:TBK983079 TLF983044:TLG983079 TVB983044:TVC983079 UEX983044:UEY983079 UOT983044:UOU983079 UYP983044:UYQ983079 VIL983044:VIM983079 VSH983044:VSI983079 WCD983044:WCE983079 WLZ983044:WMA983079 WVV983044:WVW983079" xr:uid="{14E03B4B-54CA-FE41-B998-C2A2F07FB885}">
      <formula1>$W$2:$W$50</formula1>
    </dataValidation>
    <dataValidation type="list" allowBlank="1" showInputMessage="1" showErrorMessage="1" sqref="D4:D39 IZ4:IZ39 SV4:SV39 ACR4:ACR39 AMN4:AMN39 AWJ4:AWJ39 BGF4:BGF39 BQB4:BQB39 BZX4:BZX39 CJT4:CJT39 CTP4:CTP39 DDL4:DDL39 DNH4:DNH39 DXD4:DXD39 EGZ4:EGZ39 EQV4:EQV39 FAR4:FAR39 FKN4:FKN39 FUJ4:FUJ39 GEF4:GEF39 GOB4:GOB39 GXX4:GXX39 HHT4:HHT39 HRP4:HRP39 IBL4:IBL39 ILH4:ILH39 IVD4:IVD39 JEZ4:JEZ39 JOV4:JOV39 JYR4:JYR39 KIN4:KIN39 KSJ4:KSJ39 LCF4:LCF39 LMB4:LMB39 LVX4:LVX39 MFT4:MFT39 MPP4:MPP39 MZL4:MZL39 NJH4:NJH39 NTD4:NTD39 OCZ4:OCZ39 OMV4:OMV39 OWR4:OWR39 PGN4:PGN39 PQJ4:PQJ39 QAF4:QAF39 QKB4:QKB39 QTX4:QTX39 RDT4:RDT39 RNP4:RNP39 RXL4:RXL39 SHH4:SHH39 SRD4:SRD39 TAZ4:TAZ39 TKV4:TKV39 TUR4:TUR39 UEN4:UEN39 UOJ4:UOJ39 UYF4:UYF39 VIB4:VIB39 VRX4:VRX39 WBT4:WBT39 WLP4:WLP39 WVL4:WVL39 D65540:D65575 IZ65540:IZ65575 SV65540:SV65575 ACR65540:ACR65575 AMN65540:AMN65575 AWJ65540:AWJ65575 BGF65540:BGF65575 BQB65540:BQB65575 BZX65540:BZX65575 CJT65540:CJT65575 CTP65540:CTP65575 DDL65540:DDL65575 DNH65540:DNH65575 DXD65540:DXD65575 EGZ65540:EGZ65575 EQV65540:EQV65575 FAR65540:FAR65575 FKN65540:FKN65575 FUJ65540:FUJ65575 GEF65540:GEF65575 GOB65540:GOB65575 GXX65540:GXX65575 HHT65540:HHT65575 HRP65540:HRP65575 IBL65540:IBL65575 ILH65540:ILH65575 IVD65540:IVD65575 JEZ65540:JEZ65575 JOV65540:JOV65575 JYR65540:JYR65575 KIN65540:KIN65575 KSJ65540:KSJ65575 LCF65540:LCF65575 LMB65540:LMB65575 LVX65540:LVX65575 MFT65540:MFT65575 MPP65540:MPP65575 MZL65540:MZL65575 NJH65540:NJH65575 NTD65540:NTD65575 OCZ65540:OCZ65575 OMV65540:OMV65575 OWR65540:OWR65575 PGN65540:PGN65575 PQJ65540:PQJ65575 QAF65540:QAF65575 QKB65540:QKB65575 QTX65540:QTX65575 RDT65540:RDT65575 RNP65540:RNP65575 RXL65540:RXL65575 SHH65540:SHH65575 SRD65540:SRD65575 TAZ65540:TAZ65575 TKV65540:TKV65575 TUR65540:TUR65575 UEN65540:UEN65575 UOJ65540:UOJ65575 UYF65540:UYF65575 VIB65540:VIB65575 VRX65540:VRX65575 WBT65540:WBT65575 WLP65540:WLP65575 WVL65540:WVL65575 D131076:D131111 IZ131076:IZ131111 SV131076:SV131111 ACR131076:ACR131111 AMN131076:AMN131111 AWJ131076:AWJ131111 BGF131076:BGF131111 BQB131076:BQB131111 BZX131076:BZX131111 CJT131076:CJT131111 CTP131076:CTP131111 DDL131076:DDL131111 DNH131076:DNH131111 DXD131076:DXD131111 EGZ131076:EGZ131111 EQV131076:EQV131111 FAR131076:FAR131111 FKN131076:FKN131111 FUJ131076:FUJ131111 GEF131076:GEF131111 GOB131076:GOB131111 GXX131076:GXX131111 HHT131076:HHT131111 HRP131076:HRP131111 IBL131076:IBL131111 ILH131076:ILH131111 IVD131076:IVD131111 JEZ131076:JEZ131111 JOV131076:JOV131111 JYR131076:JYR131111 KIN131076:KIN131111 KSJ131076:KSJ131111 LCF131076:LCF131111 LMB131076:LMB131111 LVX131076:LVX131111 MFT131076:MFT131111 MPP131076:MPP131111 MZL131076:MZL131111 NJH131076:NJH131111 NTD131076:NTD131111 OCZ131076:OCZ131111 OMV131076:OMV131111 OWR131076:OWR131111 PGN131076:PGN131111 PQJ131076:PQJ131111 QAF131076:QAF131111 QKB131076:QKB131111 QTX131076:QTX131111 RDT131076:RDT131111 RNP131076:RNP131111 RXL131076:RXL131111 SHH131076:SHH131111 SRD131076:SRD131111 TAZ131076:TAZ131111 TKV131076:TKV131111 TUR131076:TUR131111 UEN131076:UEN131111 UOJ131076:UOJ131111 UYF131076:UYF131111 VIB131076:VIB131111 VRX131076:VRX131111 WBT131076:WBT131111 WLP131076:WLP131111 WVL131076:WVL131111 D196612:D196647 IZ196612:IZ196647 SV196612:SV196647 ACR196612:ACR196647 AMN196612:AMN196647 AWJ196612:AWJ196647 BGF196612:BGF196647 BQB196612:BQB196647 BZX196612:BZX196647 CJT196612:CJT196647 CTP196612:CTP196647 DDL196612:DDL196647 DNH196612:DNH196647 DXD196612:DXD196647 EGZ196612:EGZ196647 EQV196612:EQV196647 FAR196612:FAR196647 FKN196612:FKN196647 FUJ196612:FUJ196647 GEF196612:GEF196647 GOB196612:GOB196647 GXX196612:GXX196647 HHT196612:HHT196647 HRP196612:HRP196647 IBL196612:IBL196647 ILH196612:ILH196647 IVD196612:IVD196647 JEZ196612:JEZ196647 JOV196612:JOV196647 JYR196612:JYR196647 KIN196612:KIN196647 KSJ196612:KSJ196647 LCF196612:LCF196647 LMB196612:LMB196647 LVX196612:LVX196647 MFT196612:MFT196647 MPP196612:MPP196647 MZL196612:MZL196647 NJH196612:NJH196647 NTD196612:NTD196647 OCZ196612:OCZ196647 OMV196612:OMV196647 OWR196612:OWR196647 PGN196612:PGN196647 PQJ196612:PQJ196647 QAF196612:QAF196647 QKB196612:QKB196647 QTX196612:QTX196647 RDT196612:RDT196647 RNP196612:RNP196647 RXL196612:RXL196647 SHH196612:SHH196647 SRD196612:SRD196647 TAZ196612:TAZ196647 TKV196612:TKV196647 TUR196612:TUR196647 UEN196612:UEN196647 UOJ196612:UOJ196647 UYF196612:UYF196647 VIB196612:VIB196647 VRX196612:VRX196647 WBT196612:WBT196647 WLP196612:WLP196647 WVL196612:WVL196647 D262148:D262183 IZ262148:IZ262183 SV262148:SV262183 ACR262148:ACR262183 AMN262148:AMN262183 AWJ262148:AWJ262183 BGF262148:BGF262183 BQB262148:BQB262183 BZX262148:BZX262183 CJT262148:CJT262183 CTP262148:CTP262183 DDL262148:DDL262183 DNH262148:DNH262183 DXD262148:DXD262183 EGZ262148:EGZ262183 EQV262148:EQV262183 FAR262148:FAR262183 FKN262148:FKN262183 FUJ262148:FUJ262183 GEF262148:GEF262183 GOB262148:GOB262183 GXX262148:GXX262183 HHT262148:HHT262183 HRP262148:HRP262183 IBL262148:IBL262183 ILH262148:ILH262183 IVD262148:IVD262183 JEZ262148:JEZ262183 JOV262148:JOV262183 JYR262148:JYR262183 KIN262148:KIN262183 KSJ262148:KSJ262183 LCF262148:LCF262183 LMB262148:LMB262183 LVX262148:LVX262183 MFT262148:MFT262183 MPP262148:MPP262183 MZL262148:MZL262183 NJH262148:NJH262183 NTD262148:NTD262183 OCZ262148:OCZ262183 OMV262148:OMV262183 OWR262148:OWR262183 PGN262148:PGN262183 PQJ262148:PQJ262183 QAF262148:QAF262183 QKB262148:QKB262183 QTX262148:QTX262183 RDT262148:RDT262183 RNP262148:RNP262183 RXL262148:RXL262183 SHH262148:SHH262183 SRD262148:SRD262183 TAZ262148:TAZ262183 TKV262148:TKV262183 TUR262148:TUR262183 UEN262148:UEN262183 UOJ262148:UOJ262183 UYF262148:UYF262183 VIB262148:VIB262183 VRX262148:VRX262183 WBT262148:WBT262183 WLP262148:WLP262183 WVL262148:WVL262183 D327684:D327719 IZ327684:IZ327719 SV327684:SV327719 ACR327684:ACR327719 AMN327684:AMN327719 AWJ327684:AWJ327719 BGF327684:BGF327719 BQB327684:BQB327719 BZX327684:BZX327719 CJT327684:CJT327719 CTP327684:CTP327719 DDL327684:DDL327719 DNH327684:DNH327719 DXD327684:DXD327719 EGZ327684:EGZ327719 EQV327684:EQV327719 FAR327684:FAR327719 FKN327684:FKN327719 FUJ327684:FUJ327719 GEF327684:GEF327719 GOB327684:GOB327719 GXX327684:GXX327719 HHT327684:HHT327719 HRP327684:HRP327719 IBL327684:IBL327719 ILH327684:ILH327719 IVD327684:IVD327719 JEZ327684:JEZ327719 JOV327684:JOV327719 JYR327684:JYR327719 KIN327684:KIN327719 KSJ327684:KSJ327719 LCF327684:LCF327719 LMB327684:LMB327719 LVX327684:LVX327719 MFT327684:MFT327719 MPP327684:MPP327719 MZL327684:MZL327719 NJH327684:NJH327719 NTD327684:NTD327719 OCZ327684:OCZ327719 OMV327684:OMV327719 OWR327684:OWR327719 PGN327684:PGN327719 PQJ327684:PQJ327719 QAF327684:QAF327719 QKB327684:QKB327719 QTX327684:QTX327719 RDT327684:RDT327719 RNP327684:RNP327719 RXL327684:RXL327719 SHH327684:SHH327719 SRD327684:SRD327719 TAZ327684:TAZ327719 TKV327684:TKV327719 TUR327684:TUR327719 UEN327684:UEN327719 UOJ327684:UOJ327719 UYF327684:UYF327719 VIB327684:VIB327719 VRX327684:VRX327719 WBT327684:WBT327719 WLP327684:WLP327719 WVL327684:WVL327719 D393220:D393255 IZ393220:IZ393255 SV393220:SV393255 ACR393220:ACR393255 AMN393220:AMN393255 AWJ393220:AWJ393255 BGF393220:BGF393255 BQB393220:BQB393255 BZX393220:BZX393255 CJT393220:CJT393255 CTP393220:CTP393255 DDL393220:DDL393255 DNH393220:DNH393255 DXD393220:DXD393255 EGZ393220:EGZ393255 EQV393220:EQV393255 FAR393220:FAR393255 FKN393220:FKN393255 FUJ393220:FUJ393255 GEF393220:GEF393255 GOB393220:GOB393255 GXX393220:GXX393255 HHT393220:HHT393255 HRP393220:HRP393255 IBL393220:IBL393255 ILH393220:ILH393255 IVD393220:IVD393255 JEZ393220:JEZ393255 JOV393220:JOV393255 JYR393220:JYR393255 KIN393220:KIN393255 KSJ393220:KSJ393255 LCF393220:LCF393255 LMB393220:LMB393255 LVX393220:LVX393255 MFT393220:MFT393255 MPP393220:MPP393255 MZL393220:MZL393255 NJH393220:NJH393255 NTD393220:NTD393255 OCZ393220:OCZ393255 OMV393220:OMV393255 OWR393220:OWR393255 PGN393220:PGN393255 PQJ393220:PQJ393255 QAF393220:QAF393255 QKB393220:QKB393255 QTX393220:QTX393255 RDT393220:RDT393255 RNP393220:RNP393255 RXL393220:RXL393255 SHH393220:SHH393255 SRD393220:SRD393255 TAZ393220:TAZ393255 TKV393220:TKV393255 TUR393220:TUR393255 UEN393220:UEN393255 UOJ393220:UOJ393255 UYF393220:UYF393255 VIB393220:VIB393255 VRX393220:VRX393255 WBT393220:WBT393255 WLP393220:WLP393255 WVL393220:WVL393255 D458756:D458791 IZ458756:IZ458791 SV458756:SV458791 ACR458756:ACR458791 AMN458756:AMN458791 AWJ458756:AWJ458791 BGF458756:BGF458791 BQB458756:BQB458791 BZX458756:BZX458791 CJT458756:CJT458791 CTP458756:CTP458791 DDL458756:DDL458791 DNH458756:DNH458791 DXD458756:DXD458791 EGZ458756:EGZ458791 EQV458756:EQV458791 FAR458756:FAR458791 FKN458756:FKN458791 FUJ458756:FUJ458791 GEF458756:GEF458791 GOB458756:GOB458791 GXX458756:GXX458791 HHT458756:HHT458791 HRP458756:HRP458791 IBL458756:IBL458791 ILH458756:ILH458791 IVD458756:IVD458791 JEZ458756:JEZ458791 JOV458756:JOV458791 JYR458756:JYR458791 KIN458756:KIN458791 KSJ458756:KSJ458791 LCF458756:LCF458791 LMB458756:LMB458791 LVX458756:LVX458791 MFT458756:MFT458791 MPP458756:MPP458791 MZL458756:MZL458791 NJH458756:NJH458791 NTD458756:NTD458791 OCZ458756:OCZ458791 OMV458756:OMV458791 OWR458756:OWR458791 PGN458756:PGN458791 PQJ458756:PQJ458791 QAF458756:QAF458791 QKB458756:QKB458791 QTX458756:QTX458791 RDT458756:RDT458791 RNP458756:RNP458791 RXL458756:RXL458791 SHH458756:SHH458791 SRD458756:SRD458791 TAZ458756:TAZ458791 TKV458756:TKV458791 TUR458756:TUR458791 UEN458756:UEN458791 UOJ458756:UOJ458791 UYF458756:UYF458791 VIB458756:VIB458791 VRX458756:VRX458791 WBT458756:WBT458791 WLP458756:WLP458791 WVL458756:WVL458791 D524292:D524327 IZ524292:IZ524327 SV524292:SV524327 ACR524292:ACR524327 AMN524292:AMN524327 AWJ524292:AWJ524327 BGF524292:BGF524327 BQB524292:BQB524327 BZX524292:BZX524327 CJT524292:CJT524327 CTP524292:CTP524327 DDL524292:DDL524327 DNH524292:DNH524327 DXD524292:DXD524327 EGZ524292:EGZ524327 EQV524292:EQV524327 FAR524292:FAR524327 FKN524292:FKN524327 FUJ524292:FUJ524327 GEF524292:GEF524327 GOB524292:GOB524327 GXX524292:GXX524327 HHT524292:HHT524327 HRP524292:HRP524327 IBL524292:IBL524327 ILH524292:ILH524327 IVD524292:IVD524327 JEZ524292:JEZ524327 JOV524292:JOV524327 JYR524292:JYR524327 KIN524292:KIN524327 KSJ524292:KSJ524327 LCF524292:LCF524327 LMB524292:LMB524327 LVX524292:LVX524327 MFT524292:MFT524327 MPP524292:MPP524327 MZL524292:MZL524327 NJH524292:NJH524327 NTD524292:NTD524327 OCZ524292:OCZ524327 OMV524292:OMV524327 OWR524292:OWR524327 PGN524292:PGN524327 PQJ524292:PQJ524327 QAF524292:QAF524327 QKB524292:QKB524327 QTX524292:QTX524327 RDT524292:RDT524327 RNP524292:RNP524327 RXL524292:RXL524327 SHH524292:SHH524327 SRD524292:SRD524327 TAZ524292:TAZ524327 TKV524292:TKV524327 TUR524292:TUR524327 UEN524292:UEN524327 UOJ524292:UOJ524327 UYF524292:UYF524327 VIB524292:VIB524327 VRX524292:VRX524327 WBT524292:WBT524327 WLP524292:WLP524327 WVL524292:WVL524327 D589828:D589863 IZ589828:IZ589863 SV589828:SV589863 ACR589828:ACR589863 AMN589828:AMN589863 AWJ589828:AWJ589863 BGF589828:BGF589863 BQB589828:BQB589863 BZX589828:BZX589863 CJT589828:CJT589863 CTP589828:CTP589863 DDL589828:DDL589863 DNH589828:DNH589863 DXD589828:DXD589863 EGZ589828:EGZ589863 EQV589828:EQV589863 FAR589828:FAR589863 FKN589828:FKN589863 FUJ589828:FUJ589863 GEF589828:GEF589863 GOB589828:GOB589863 GXX589828:GXX589863 HHT589828:HHT589863 HRP589828:HRP589863 IBL589828:IBL589863 ILH589828:ILH589863 IVD589828:IVD589863 JEZ589828:JEZ589863 JOV589828:JOV589863 JYR589828:JYR589863 KIN589828:KIN589863 KSJ589828:KSJ589863 LCF589828:LCF589863 LMB589828:LMB589863 LVX589828:LVX589863 MFT589828:MFT589863 MPP589828:MPP589863 MZL589828:MZL589863 NJH589828:NJH589863 NTD589828:NTD589863 OCZ589828:OCZ589863 OMV589828:OMV589863 OWR589828:OWR589863 PGN589828:PGN589863 PQJ589828:PQJ589863 QAF589828:QAF589863 QKB589828:QKB589863 QTX589828:QTX589863 RDT589828:RDT589863 RNP589828:RNP589863 RXL589828:RXL589863 SHH589828:SHH589863 SRD589828:SRD589863 TAZ589828:TAZ589863 TKV589828:TKV589863 TUR589828:TUR589863 UEN589828:UEN589863 UOJ589828:UOJ589863 UYF589828:UYF589863 VIB589828:VIB589863 VRX589828:VRX589863 WBT589828:WBT589863 WLP589828:WLP589863 WVL589828:WVL589863 D655364:D655399 IZ655364:IZ655399 SV655364:SV655399 ACR655364:ACR655399 AMN655364:AMN655399 AWJ655364:AWJ655399 BGF655364:BGF655399 BQB655364:BQB655399 BZX655364:BZX655399 CJT655364:CJT655399 CTP655364:CTP655399 DDL655364:DDL655399 DNH655364:DNH655399 DXD655364:DXD655399 EGZ655364:EGZ655399 EQV655364:EQV655399 FAR655364:FAR655399 FKN655364:FKN655399 FUJ655364:FUJ655399 GEF655364:GEF655399 GOB655364:GOB655399 GXX655364:GXX655399 HHT655364:HHT655399 HRP655364:HRP655399 IBL655364:IBL655399 ILH655364:ILH655399 IVD655364:IVD655399 JEZ655364:JEZ655399 JOV655364:JOV655399 JYR655364:JYR655399 KIN655364:KIN655399 KSJ655364:KSJ655399 LCF655364:LCF655399 LMB655364:LMB655399 LVX655364:LVX655399 MFT655364:MFT655399 MPP655364:MPP655399 MZL655364:MZL655399 NJH655364:NJH655399 NTD655364:NTD655399 OCZ655364:OCZ655399 OMV655364:OMV655399 OWR655364:OWR655399 PGN655364:PGN655399 PQJ655364:PQJ655399 QAF655364:QAF655399 QKB655364:QKB655399 QTX655364:QTX655399 RDT655364:RDT655399 RNP655364:RNP655399 RXL655364:RXL655399 SHH655364:SHH655399 SRD655364:SRD655399 TAZ655364:TAZ655399 TKV655364:TKV655399 TUR655364:TUR655399 UEN655364:UEN655399 UOJ655364:UOJ655399 UYF655364:UYF655399 VIB655364:VIB655399 VRX655364:VRX655399 WBT655364:WBT655399 WLP655364:WLP655399 WVL655364:WVL655399 D720900:D720935 IZ720900:IZ720935 SV720900:SV720935 ACR720900:ACR720935 AMN720900:AMN720935 AWJ720900:AWJ720935 BGF720900:BGF720935 BQB720900:BQB720935 BZX720900:BZX720935 CJT720900:CJT720935 CTP720900:CTP720935 DDL720900:DDL720935 DNH720900:DNH720935 DXD720900:DXD720935 EGZ720900:EGZ720935 EQV720900:EQV720935 FAR720900:FAR720935 FKN720900:FKN720935 FUJ720900:FUJ720935 GEF720900:GEF720935 GOB720900:GOB720935 GXX720900:GXX720935 HHT720900:HHT720935 HRP720900:HRP720935 IBL720900:IBL720935 ILH720900:ILH720935 IVD720900:IVD720935 JEZ720900:JEZ720935 JOV720900:JOV720935 JYR720900:JYR720935 KIN720900:KIN720935 KSJ720900:KSJ720935 LCF720900:LCF720935 LMB720900:LMB720935 LVX720900:LVX720935 MFT720900:MFT720935 MPP720900:MPP720935 MZL720900:MZL720935 NJH720900:NJH720935 NTD720900:NTD720935 OCZ720900:OCZ720935 OMV720900:OMV720935 OWR720900:OWR720935 PGN720900:PGN720935 PQJ720900:PQJ720935 QAF720900:QAF720935 QKB720900:QKB720935 QTX720900:QTX720935 RDT720900:RDT720935 RNP720900:RNP720935 RXL720900:RXL720935 SHH720900:SHH720935 SRD720900:SRD720935 TAZ720900:TAZ720935 TKV720900:TKV720935 TUR720900:TUR720935 UEN720900:UEN720935 UOJ720900:UOJ720935 UYF720900:UYF720935 VIB720900:VIB720935 VRX720900:VRX720935 WBT720900:WBT720935 WLP720900:WLP720935 WVL720900:WVL720935 D786436:D786471 IZ786436:IZ786471 SV786436:SV786471 ACR786436:ACR786471 AMN786436:AMN786471 AWJ786436:AWJ786471 BGF786436:BGF786471 BQB786436:BQB786471 BZX786436:BZX786471 CJT786436:CJT786471 CTP786436:CTP786471 DDL786436:DDL786471 DNH786436:DNH786471 DXD786436:DXD786471 EGZ786436:EGZ786471 EQV786436:EQV786471 FAR786436:FAR786471 FKN786436:FKN786471 FUJ786436:FUJ786471 GEF786436:GEF786471 GOB786436:GOB786471 GXX786436:GXX786471 HHT786436:HHT786471 HRP786436:HRP786471 IBL786436:IBL786471 ILH786436:ILH786471 IVD786436:IVD786471 JEZ786436:JEZ786471 JOV786436:JOV786471 JYR786436:JYR786471 KIN786436:KIN786471 KSJ786436:KSJ786471 LCF786436:LCF786471 LMB786436:LMB786471 LVX786436:LVX786471 MFT786436:MFT786471 MPP786436:MPP786471 MZL786436:MZL786471 NJH786436:NJH786471 NTD786436:NTD786471 OCZ786436:OCZ786471 OMV786436:OMV786471 OWR786436:OWR786471 PGN786436:PGN786471 PQJ786436:PQJ786471 QAF786436:QAF786471 QKB786436:QKB786471 QTX786436:QTX786471 RDT786436:RDT786471 RNP786436:RNP786471 RXL786436:RXL786471 SHH786436:SHH786471 SRD786436:SRD786471 TAZ786436:TAZ786471 TKV786436:TKV786471 TUR786436:TUR786471 UEN786436:UEN786471 UOJ786436:UOJ786471 UYF786436:UYF786471 VIB786436:VIB786471 VRX786436:VRX786471 WBT786436:WBT786471 WLP786436:WLP786471 WVL786436:WVL786471 D851972:D852007 IZ851972:IZ852007 SV851972:SV852007 ACR851972:ACR852007 AMN851972:AMN852007 AWJ851972:AWJ852007 BGF851972:BGF852007 BQB851972:BQB852007 BZX851972:BZX852007 CJT851972:CJT852007 CTP851972:CTP852007 DDL851972:DDL852007 DNH851972:DNH852007 DXD851972:DXD852007 EGZ851972:EGZ852007 EQV851972:EQV852007 FAR851972:FAR852007 FKN851972:FKN852007 FUJ851972:FUJ852007 GEF851972:GEF852007 GOB851972:GOB852007 GXX851972:GXX852007 HHT851972:HHT852007 HRP851972:HRP852007 IBL851972:IBL852007 ILH851972:ILH852007 IVD851972:IVD852007 JEZ851972:JEZ852007 JOV851972:JOV852007 JYR851972:JYR852007 KIN851972:KIN852007 KSJ851972:KSJ852007 LCF851972:LCF852007 LMB851972:LMB852007 LVX851972:LVX852007 MFT851972:MFT852007 MPP851972:MPP852007 MZL851972:MZL852007 NJH851972:NJH852007 NTD851972:NTD852007 OCZ851972:OCZ852007 OMV851972:OMV852007 OWR851972:OWR852007 PGN851972:PGN852007 PQJ851972:PQJ852007 QAF851972:QAF852007 QKB851972:QKB852007 QTX851972:QTX852007 RDT851972:RDT852007 RNP851972:RNP852007 RXL851972:RXL852007 SHH851972:SHH852007 SRD851972:SRD852007 TAZ851972:TAZ852007 TKV851972:TKV852007 TUR851972:TUR852007 UEN851972:UEN852007 UOJ851972:UOJ852007 UYF851972:UYF852007 VIB851972:VIB852007 VRX851972:VRX852007 WBT851972:WBT852007 WLP851972:WLP852007 WVL851972:WVL852007 D917508:D917543 IZ917508:IZ917543 SV917508:SV917543 ACR917508:ACR917543 AMN917508:AMN917543 AWJ917508:AWJ917543 BGF917508:BGF917543 BQB917508:BQB917543 BZX917508:BZX917543 CJT917508:CJT917543 CTP917508:CTP917543 DDL917508:DDL917543 DNH917508:DNH917543 DXD917508:DXD917543 EGZ917508:EGZ917543 EQV917508:EQV917543 FAR917508:FAR917543 FKN917508:FKN917543 FUJ917508:FUJ917543 GEF917508:GEF917543 GOB917508:GOB917543 GXX917508:GXX917543 HHT917508:HHT917543 HRP917508:HRP917543 IBL917508:IBL917543 ILH917508:ILH917543 IVD917508:IVD917543 JEZ917508:JEZ917543 JOV917508:JOV917543 JYR917508:JYR917543 KIN917508:KIN917543 KSJ917508:KSJ917543 LCF917508:LCF917543 LMB917508:LMB917543 LVX917508:LVX917543 MFT917508:MFT917543 MPP917508:MPP917543 MZL917508:MZL917543 NJH917508:NJH917543 NTD917508:NTD917543 OCZ917508:OCZ917543 OMV917508:OMV917543 OWR917508:OWR917543 PGN917508:PGN917543 PQJ917508:PQJ917543 QAF917508:QAF917543 QKB917508:QKB917543 QTX917508:QTX917543 RDT917508:RDT917543 RNP917508:RNP917543 RXL917508:RXL917543 SHH917508:SHH917543 SRD917508:SRD917543 TAZ917508:TAZ917543 TKV917508:TKV917543 TUR917508:TUR917543 UEN917508:UEN917543 UOJ917508:UOJ917543 UYF917508:UYF917543 VIB917508:VIB917543 VRX917508:VRX917543 WBT917508:WBT917543 WLP917508:WLP917543 WVL917508:WVL917543 D983044:D983079 IZ983044:IZ983079 SV983044:SV983079 ACR983044:ACR983079 AMN983044:AMN983079 AWJ983044:AWJ983079 BGF983044:BGF983079 BQB983044:BQB983079 BZX983044:BZX983079 CJT983044:CJT983079 CTP983044:CTP983079 DDL983044:DDL983079 DNH983044:DNH983079 DXD983044:DXD983079 EGZ983044:EGZ983079 EQV983044:EQV983079 FAR983044:FAR983079 FKN983044:FKN983079 FUJ983044:FUJ983079 GEF983044:GEF983079 GOB983044:GOB983079 GXX983044:GXX983079 HHT983044:HHT983079 HRP983044:HRP983079 IBL983044:IBL983079 ILH983044:ILH983079 IVD983044:IVD983079 JEZ983044:JEZ983079 JOV983044:JOV983079 JYR983044:JYR983079 KIN983044:KIN983079 KSJ983044:KSJ983079 LCF983044:LCF983079 LMB983044:LMB983079 LVX983044:LVX983079 MFT983044:MFT983079 MPP983044:MPP983079 MZL983044:MZL983079 NJH983044:NJH983079 NTD983044:NTD983079 OCZ983044:OCZ983079 OMV983044:OMV983079 OWR983044:OWR983079 PGN983044:PGN983079 PQJ983044:PQJ983079 QAF983044:QAF983079 QKB983044:QKB983079 QTX983044:QTX983079 RDT983044:RDT983079 RNP983044:RNP983079 RXL983044:RXL983079 SHH983044:SHH983079 SRD983044:SRD983079 TAZ983044:TAZ983079 TKV983044:TKV983079 TUR983044:TUR983079 UEN983044:UEN983079 UOJ983044:UOJ983079 UYF983044:UYF983079 VIB983044:VIB983079 VRX983044:VRX983079 WBT983044:WBT983079 WLP983044:WLP983079 WVL983044:WVL983079" xr:uid="{D3C19AD9-C584-AA4F-A929-AFF46521BDE2}">
      <formula1>$V$2:$V$3</formula1>
    </dataValidation>
    <dataValidation type="list" allowBlank="1" showInputMessage="1" showErrorMessage="1" sqref="H4:H40 JD4:JD40 SZ4:SZ40 ACV4:ACV40 AMR4:AMR40 AWN4:AWN40 BGJ4:BGJ40 BQF4:BQF40 CAB4:CAB40 CJX4:CJX40 CTT4:CTT40 DDP4:DDP40 DNL4:DNL40 DXH4:DXH40 EHD4:EHD40 EQZ4:EQZ40 FAV4:FAV40 FKR4:FKR40 FUN4:FUN40 GEJ4:GEJ40 GOF4:GOF40 GYB4:GYB40 HHX4:HHX40 HRT4:HRT40 IBP4:IBP40 ILL4:ILL40 IVH4:IVH40 JFD4:JFD40 JOZ4:JOZ40 JYV4:JYV40 KIR4:KIR40 KSN4:KSN40 LCJ4:LCJ40 LMF4:LMF40 LWB4:LWB40 MFX4:MFX40 MPT4:MPT40 MZP4:MZP40 NJL4:NJL40 NTH4:NTH40 ODD4:ODD40 OMZ4:OMZ40 OWV4:OWV40 PGR4:PGR40 PQN4:PQN40 QAJ4:QAJ40 QKF4:QKF40 QUB4:QUB40 RDX4:RDX40 RNT4:RNT40 RXP4:RXP40 SHL4:SHL40 SRH4:SRH40 TBD4:TBD40 TKZ4:TKZ40 TUV4:TUV40 UER4:UER40 UON4:UON40 UYJ4:UYJ40 VIF4:VIF40 VSB4:VSB40 WBX4:WBX40 WLT4:WLT40 WVP4:WVP40 H65540:H65576 JD65540:JD65576 SZ65540:SZ65576 ACV65540:ACV65576 AMR65540:AMR65576 AWN65540:AWN65576 BGJ65540:BGJ65576 BQF65540:BQF65576 CAB65540:CAB65576 CJX65540:CJX65576 CTT65540:CTT65576 DDP65540:DDP65576 DNL65540:DNL65576 DXH65540:DXH65576 EHD65540:EHD65576 EQZ65540:EQZ65576 FAV65540:FAV65576 FKR65540:FKR65576 FUN65540:FUN65576 GEJ65540:GEJ65576 GOF65540:GOF65576 GYB65540:GYB65576 HHX65540:HHX65576 HRT65540:HRT65576 IBP65540:IBP65576 ILL65540:ILL65576 IVH65540:IVH65576 JFD65540:JFD65576 JOZ65540:JOZ65576 JYV65540:JYV65576 KIR65540:KIR65576 KSN65540:KSN65576 LCJ65540:LCJ65576 LMF65540:LMF65576 LWB65540:LWB65576 MFX65540:MFX65576 MPT65540:MPT65576 MZP65540:MZP65576 NJL65540:NJL65576 NTH65540:NTH65576 ODD65540:ODD65576 OMZ65540:OMZ65576 OWV65540:OWV65576 PGR65540:PGR65576 PQN65540:PQN65576 QAJ65540:QAJ65576 QKF65540:QKF65576 QUB65540:QUB65576 RDX65540:RDX65576 RNT65540:RNT65576 RXP65540:RXP65576 SHL65540:SHL65576 SRH65540:SRH65576 TBD65540:TBD65576 TKZ65540:TKZ65576 TUV65540:TUV65576 UER65540:UER65576 UON65540:UON65576 UYJ65540:UYJ65576 VIF65540:VIF65576 VSB65540:VSB65576 WBX65540:WBX65576 WLT65540:WLT65576 WVP65540:WVP65576 H131076:H131112 JD131076:JD131112 SZ131076:SZ131112 ACV131076:ACV131112 AMR131076:AMR131112 AWN131076:AWN131112 BGJ131076:BGJ131112 BQF131076:BQF131112 CAB131076:CAB131112 CJX131076:CJX131112 CTT131076:CTT131112 DDP131076:DDP131112 DNL131076:DNL131112 DXH131076:DXH131112 EHD131076:EHD131112 EQZ131076:EQZ131112 FAV131076:FAV131112 FKR131076:FKR131112 FUN131076:FUN131112 GEJ131076:GEJ131112 GOF131076:GOF131112 GYB131076:GYB131112 HHX131076:HHX131112 HRT131076:HRT131112 IBP131076:IBP131112 ILL131076:ILL131112 IVH131076:IVH131112 JFD131076:JFD131112 JOZ131076:JOZ131112 JYV131076:JYV131112 KIR131076:KIR131112 KSN131076:KSN131112 LCJ131076:LCJ131112 LMF131076:LMF131112 LWB131076:LWB131112 MFX131076:MFX131112 MPT131076:MPT131112 MZP131076:MZP131112 NJL131076:NJL131112 NTH131076:NTH131112 ODD131076:ODD131112 OMZ131076:OMZ131112 OWV131076:OWV131112 PGR131076:PGR131112 PQN131076:PQN131112 QAJ131076:QAJ131112 QKF131076:QKF131112 QUB131076:QUB131112 RDX131076:RDX131112 RNT131076:RNT131112 RXP131076:RXP131112 SHL131076:SHL131112 SRH131076:SRH131112 TBD131076:TBD131112 TKZ131076:TKZ131112 TUV131076:TUV131112 UER131076:UER131112 UON131076:UON131112 UYJ131076:UYJ131112 VIF131076:VIF131112 VSB131076:VSB131112 WBX131076:WBX131112 WLT131076:WLT131112 WVP131076:WVP131112 H196612:H196648 JD196612:JD196648 SZ196612:SZ196648 ACV196612:ACV196648 AMR196612:AMR196648 AWN196612:AWN196648 BGJ196612:BGJ196648 BQF196612:BQF196648 CAB196612:CAB196648 CJX196612:CJX196648 CTT196612:CTT196648 DDP196612:DDP196648 DNL196612:DNL196648 DXH196612:DXH196648 EHD196612:EHD196648 EQZ196612:EQZ196648 FAV196612:FAV196648 FKR196612:FKR196648 FUN196612:FUN196648 GEJ196612:GEJ196648 GOF196612:GOF196648 GYB196612:GYB196648 HHX196612:HHX196648 HRT196612:HRT196648 IBP196612:IBP196648 ILL196612:ILL196648 IVH196612:IVH196648 JFD196612:JFD196648 JOZ196612:JOZ196648 JYV196612:JYV196648 KIR196612:KIR196648 KSN196612:KSN196648 LCJ196612:LCJ196648 LMF196612:LMF196648 LWB196612:LWB196648 MFX196612:MFX196648 MPT196612:MPT196648 MZP196612:MZP196648 NJL196612:NJL196648 NTH196612:NTH196648 ODD196612:ODD196648 OMZ196612:OMZ196648 OWV196612:OWV196648 PGR196612:PGR196648 PQN196612:PQN196648 QAJ196612:QAJ196648 QKF196612:QKF196648 QUB196612:QUB196648 RDX196612:RDX196648 RNT196612:RNT196648 RXP196612:RXP196648 SHL196612:SHL196648 SRH196612:SRH196648 TBD196612:TBD196648 TKZ196612:TKZ196648 TUV196612:TUV196648 UER196612:UER196648 UON196612:UON196648 UYJ196612:UYJ196648 VIF196612:VIF196648 VSB196612:VSB196648 WBX196612:WBX196648 WLT196612:WLT196648 WVP196612:WVP196648 H262148:H262184 JD262148:JD262184 SZ262148:SZ262184 ACV262148:ACV262184 AMR262148:AMR262184 AWN262148:AWN262184 BGJ262148:BGJ262184 BQF262148:BQF262184 CAB262148:CAB262184 CJX262148:CJX262184 CTT262148:CTT262184 DDP262148:DDP262184 DNL262148:DNL262184 DXH262148:DXH262184 EHD262148:EHD262184 EQZ262148:EQZ262184 FAV262148:FAV262184 FKR262148:FKR262184 FUN262148:FUN262184 GEJ262148:GEJ262184 GOF262148:GOF262184 GYB262148:GYB262184 HHX262148:HHX262184 HRT262148:HRT262184 IBP262148:IBP262184 ILL262148:ILL262184 IVH262148:IVH262184 JFD262148:JFD262184 JOZ262148:JOZ262184 JYV262148:JYV262184 KIR262148:KIR262184 KSN262148:KSN262184 LCJ262148:LCJ262184 LMF262148:LMF262184 LWB262148:LWB262184 MFX262148:MFX262184 MPT262148:MPT262184 MZP262148:MZP262184 NJL262148:NJL262184 NTH262148:NTH262184 ODD262148:ODD262184 OMZ262148:OMZ262184 OWV262148:OWV262184 PGR262148:PGR262184 PQN262148:PQN262184 QAJ262148:QAJ262184 QKF262148:QKF262184 QUB262148:QUB262184 RDX262148:RDX262184 RNT262148:RNT262184 RXP262148:RXP262184 SHL262148:SHL262184 SRH262148:SRH262184 TBD262148:TBD262184 TKZ262148:TKZ262184 TUV262148:TUV262184 UER262148:UER262184 UON262148:UON262184 UYJ262148:UYJ262184 VIF262148:VIF262184 VSB262148:VSB262184 WBX262148:WBX262184 WLT262148:WLT262184 WVP262148:WVP262184 H327684:H327720 JD327684:JD327720 SZ327684:SZ327720 ACV327684:ACV327720 AMR327684:AMR327720 AWN327684:AWN327720 BGJ327684:BGJ327720 BQF327684:BQF327720 CAB327684:CAB327720 CJX327684:CJX327720 CTT327684:CTT327720 DDP327684:DDP327720 DNL327684:DNL327720 DXH327684:DXH327720 EHD327684:EHD327720 EQZ327684:EQZ327720 FAV327684:FAV327720 FKR327684:FKR327720 FUN327684:FUN327720 GEJ327684:GEJ327720 GOF327684:GOF327720 GYB327684:GYB327720 HHX327684:HHX327720 HRT327684:HRT327720 IBP327684:IBP327720 ILL327684:ILL327720 IVH327684:IVH327720 JFD327684:JFD327720 JOZ327684:JOZ327720 JYV327684:JYV327720 KIR327684:KIR327720 KSN327684:KSN327720 LCJ327684:LCJ327720 LMF327684:LMF327720 LWB327684:LWB327720 MFX327684:MFX327720 MPT327684:MPT327720 MZP327684:MZP327720 NJL327684:NJL327720 NTH327684:NTH327720 ODD327684:ODD327720 OMZ327684:OMZ327720 OWV327684:OWV327720 PGR327684:PGR327720 PQN327684:PQN327720 QAJ327684:QAJ327720 QKF327684:QKF327720 QUB327684:QUB327720 RDX327684:RDX327720 RNT327684:RNT327720 RXP327684:RXP327720 SHL327684:SHL327720 SRH327684:SRH327720 TBD327684:TBD327720 TKZ327684:TKZ327720 TUV327684:TUV327720 UER327684:UER327720 UON327684:UON327720 UYJ327684:UYJ327720 VIF327684:VIF327720 VSB327684:VSB327720 WBX327684:WBX327720 WLT327684:WLT327720 WVP327684:WVP327720 H393220:H393256 JD393220:JD393256 SZ393220:SZ393256 ACV393220:ACV393256 AMR393220:AMR393256 AWN393220:AWN393256 BGJ393220:BGJ393256 BQF393220:BQF393256 CAB393220:CAB393256 CJX393220:CJX393256 CTT393220:CTT393256 DDP393220:DDP393256 DNL393220:DNL393256 DXH393220:DXH393256 EHD393220:EHD393256 EQZ393220:EQZ393256 FAV393220:FAV393256 FKR393220:FKR393256 FUN393220:FUN393256 GEJ393220:GEJ393256 GOF393220:GOF393256 GYB393220:GYB393256 HHX393220:HHX393256 HRT393220:HRT393256 IBP393220:IBP393256 ILL393220:ILL393256 IVH393220:IVH393256 JFD393220:JFD393256 JOZ393220:JOZ393256 JYV393220:JYV393256 KIR393220:KIR393256 KSN393220:KSN393256 LCJ393220:LCJ393256 LMF393220:LMF393256 LWB393220:LWB393256 MFX393220:MFX393256 MPT393220:MPT393256 MZP393220:MZP393256 NJL393220:NJL393256 NTH393220:NTH393256 ODD393220:ODD393256 OMZ393220:OMZ393256 OWV393220:OWV393256 PGR393220:PGR393256 PQN393220:PQN393256 QAJ393220:QAJ393256 QKF393220:QKF393256 QUB393220:QUB393256 RDX393220:RDX393256 RNT393220:RNT393256 RXP393220:RXP393256 SHL393220:SHL393256 SRH393220:SRH393256 TBD393220:TBD393256 TKZ393220:TKZ393256 TUV393220:TUV393256 UER393220:UER393256 UON393220:UON393256 UYJ393220:UYJ393256 VIF393220:VIF393256 VSB393220:VSB393256 WBX393220:WBX393256 WLT393220:WLT393256 WVP393220:WVP393256 H458756:H458792 JD458756:JD458792 SZ458756:SZ458792 ACV458756:ACV458792 AMR458756:AMR458792 AWN458756:AWN458792 BGJ458756:BGJ458792 BQF458756:BQF458792 CAB458756:CAB458792 CJX458756:CJX458792 CTT458756:CTT458792 DDP458756:DDP458792 DNL458756:DNL458792 DXH458756:DXH458792 EHD458756:EHD458792 EQZ458756:EQZ458792 FAV458756:FAV458792 FKR458756:FKR458792 FUN458756:FUN458792 GEJ458756:GEJ458792 GOF458756:GOF458792 GYB458756:GYB458792 HHX458756:HHX458792 HRT458756:HRT458792 IBP458756:IBP458792 ILL458756:ILL458792 IVH458756:IVH458792 JFD458756:JFD458792 JOZ458756:JOZ458792 JYV458756:JYV458792 KIR458756:KIR458792 KSN458756:KSN458792 LCJ458756:LCJ458792 LMF458756:LMF458792 LWB458756:LWB458792 MFX458756:MFX458792 MPT458756:MPT458792 MZP458756:MZP458792 NJL458756:NJL458792 NTH458756:NTH458792 ODD458756:ODD458792 OMZ458756:OMZ458792 OWV458756:OWV458792 PGR458756:PGR458792 PQN458756:PQN458792 QAJ458756:QAJ458792 QKF458756:QKF458792 QUB458756:QUB458792 RDX458756:RDX458792 RNT458756:RNT458792 RXP458756:RXP458792 SHL458756:SHL458792 SRH458756:SRH458792 TBD458756:TBD458792 TKZ458756:TKZ458792 TUV458756:TUV458792 UER458756:UER458792 UON458756:UON458792 UYJ458756:UYJ458792 VIF458756:VIF458792 VSB458756:VSB458792 WBX458756:WBX458792 WLT458756:WLT458792 WVP458756:WVP458792 H524292:H524328 JD524292:JD524328 SZ524292:SZ524328 ACV524292:ACV524328 AMR524292:AMR524328 AWN524292:AWN524328 BGJ524292:BGJ524328 BQF524292:BQF524328 CAB524292:CAB524328 CJX524292:CJX524328 CTT524292:CTT524328 DDP524292:DDP524328 DNL524292:DNL524328 DXH524292:DXH524328 EHD524292:EHD524328 EQZ524292:EQZ524328 FAV524292:FAV524328 FKR524292:FKR524328 FUN524292:FUN524328 GEJ524292:GEJ524328 GOF524292:GOF524328 GYB524292:GYB524328 HHX524292:HHX524328 HRT524292:HRT524328 IBP524292:IBP524328 ILL524292:ILL524328 IVH524292:IVH524328 JFD524292:JFD524328 JOZ524292:JOZ524328 JYV524292:JYV524328 KIR524292:KIR524328 KSN524292:KSN524328 LCJ524292:LCJ524328 LMF524292:LMF524328 LWB524292:LWB524328 MFX524292:MFX524328 MPT524292:MPT524328 MZP524292:MZP524328 NJL524292:NJL524328 NTH524292:NTH524328 ODD524292:ODD524328 OMZ524292:OMZ524328 OWV524292:OWV524328 PGR524292:PGR524328 PQN524292:PQN524328 QAJ524292:QAJ524328 QKF524292:QKF524328 QUB524292:QUB524328 RDX524292:RDX524328 RNT524292:RNT524328 RXP524292:RXP524328 SHL524292:SHL524328 SRH524292:SRH524328 TBD524292:TBD524328 TKZ524292:TKZ524328 TUV524292:TUV524328 UER524292:UER524328 UON524292:UON524328 UYJ524292:UYJ524328 VIF524292:VIF524328 VSB524292:VSB524328 WBX524292:WBX524328 WLT524292:WLT524328 WVP524292:WVP524328 H589828:H589864 JD589828:JD589864 SZ589828:SZ589864 ACV589828:ACV589864 AMR589828:AMR589864 AWN589828:AWN589864 BGJ589828:BGJ589864 BQF589828:BQF589864 CAB589828:CAB589864 CJX589828:CJX589864 CTT589828:CTT589864 DDP589828:DDP589864 DNL589828:DNL589864 DXH589828:DXH589864 EHD589828:EHD589864 EQZ589828:EQZ589864 FAV589828:FAV589864 FKR589828:FKR589864 FUN589828:FUN589864 GEJ589828:GEJ589864 GOF589828:GOF589864 GYB589828:GYB589864 HHX589828:HHX589864 HRT589828:HRT589864 IBP589828:IBP589864 ILL589828:ILL589864 IVH589828:IVH589864 JFD589828:JFD589864 JOZ589828:JOZ589864 JYV589828:JYV589864 KIR589828:KIR589864 KSN589828:KSN589864 LCJ589828:LCJ589864 LMF589828:LMF589864 LWB589828:LWB589864 MFX589828:MFX589864 MPT589828:MPT589864 MZP589828:MZP589864 NJL589828:NJL589864 NTH589828:NTH589864 ODD589828:ODD589864 OMZ589828:OMZ589864 OWV589828:OWV589864 PGR589828:PGR589864 PQN589828:PQN589864 QAJ589828:QAJ589864 QKF589828:QKF589864 QUB589828:QUB589864 RDX589828:RDX589864 RNT589828:RNT589864 RXP589828:RXP589864 SHL589828:SHL589864 SRH589828:SRH589864 TBD589828:TBD589864 TKZ589828:TKZ589864 TUV589828:TUV589864 UER589828:UER589864 UON589828:UON589864 UYJ589828:UYJ589864 VIF589828:VIF589864 VSB589828:VSB589864 WBX589828:WBX589864 WLT589828:WLT589864 WVP589828:WVP589864 H655364:H655400 JD655364:JD655400 SZ655364:SZ655400 ACV655364:ACV655400 AMR655364:AMR655400 AWN655364:AWN655400 BGJ655364:BGJ655400 BQF655364:BQF655400 CAB655364:CAB655400 CJX655364:CJX655400 CTT655364:CTT655400 DDP655364:DDP655400 DNL655364:DNL655400 DXH655364:DXH655400 EHD655364:EHD655400 EQZ655364:EQZ655400 FAV655364:FAV655400 FKR655364:FKR655400 FUN655364:FUN655400 GEJ655364:GEJ655400 GOF655364:GOF655400 GYB655364:GYB655400 HHX655364:HHX655400 HRT655364:HRT655400 IBP655364:IBP655400 ILL655364:ILL655400 IVH655364:IVH655400 JFD655364:JFD655400 JOZ655364:JOZ655400 JYV655364:JYV655400 KIR655364:KIR655400 KSN655364:KSN655400 LCJ655364:LCJ655400 LMF655364:LMF655400 LWB655364:LWB655400 MFX655364:MFX655400 MPT655364:MPT655400 MZP655364:MZP655400 NJL655364:NJL655400 NTH655364:NTH655400 ODD655364:ODD655400 OMZ655364:OMZ655400 OWV655364:OWV655400 PGR655364:PGR655400 PQN655364:PQN655400 QAJ655364:QAJ655400 QKF655364:QKF655400 QUB655364:QUB655400 RDX655364:RDX655400 RNT655364:RNT655400 RXP655364:RXP655400 SHL655364:SHL655400 SRH655364:SRH655400 TBD655364:TBD655400 TKZ655364:TKZ655400 TUV655364:TUV655400 UER655364:UER655400 UON655364:UON655400 UYJ655364:UYJ655400 VIF655364:VIF655400 VSB655364:VSB655400 WBX655364:WBX655400 WLT655364:WLT655400 WVP655364:WVP655400 H720900:H720936 JD720900:JD720936 SZ720900:SZ720936 ACV720900:ACV720936 AMR720900:AMR720936 AWN720900:AWN720936 BGJ720900:BGJ720936 BQF720900:BQF720936 CAB720900:CAB720936 CJX720900:CJX720936 CTT720900:CTT720936 DDP720900:DDP720936 DNL720900:DNL720936 DXH720900:DXH720936 EHD720900:EHD720936 EQZ720900:EQZ720936 FAV720900:FAV720936 FKR720900:FKR720936 FUN720900:FUN720936 GEJ720900:GEJ720936 GOF720900:GOF720936 GYB720900:GYB720936 HHX720900:HHX720936 HRT720900:HRT720936 IBP720900:IBP720936 ILL720900:ILL720936 IVH720900:IVH720936 JFD720900:JFD720936 JOZ720900:JOZ720936 JYV720900:JYV720936 KIR720900:KIR720936 KSN720900:KSN720936 LCJ720900:LCJ720936 LMF720900:LMF720936 LWB720900:LWB720936 MFX720900:MFX720936 MPT720900:MPT720936 MZP720900:MZP720936 NJL720900:NJL720936 NTH720900:NTH720936 ODD720900:ODD720936 OMZ720900:OMZ720936 OWV720900:OWV720936 PGR720900:PGR720936 PQN720900:PQN720936 QAJ720900:QAJ720936 QKF720900:QKF720936 QUB720900:QUB720936 RDX720900:RDX720936 RNT720900:RNT720936 RXP720900:RXP720936 SHL720900:SHL720936 SRH720900:SRH720936 TBD720900:TBD720936 TKZ720900:TKZ720936 TUV720900:TUV720936 UER720900:UER720936 UON720900:UON720936 UYJ720900:UYJ720936 VIF720900:VIF720936 VSB720900:VSB720936 WBX720900:WBX720936 WLT720900:WLT720936 WVP720900:WVP720936 H786436:H786472 JD786436:JD786472 SZ786436:SZ786472 ACV786436:ACV786472 AMR786436:AMR786472 AWN786436:AWN786472 BGJ786436:BGJ786472 BQF786436:BQF786472 CAB786436:CAB786472 CJX786436:CJX786472 CTT786436:CTT786472 DDP786436:DDP786472 DNL786436:DNL786472 DXH786436:DXH786472 EHD786436:EHD786472 EQZ786436:EQZ786472 FAV786436:FAV786472 FKR786436:FKR786472 FUN786436:FUN786472 GEJ786436:GEJ786472 GOF786436:GOF786472 GYB786436:GYB786472 HHX786436:HHX786472 HRT786436:HRT786472 IBP786436:IBP786472 ILL786436:ILL786472 IVH786436:IVH786472 JFD786436:JFD786472 JOZ786436:JOZ786472 JYV786436:JYV786472 KIR786436:KIR786472 KSN786436:KSN786472 LCJ786436:LCJ786472 LMF786436:LMF786472 LWB786436:LWB786472 MFX786436:MFX786472 MPT786436:MPT786472 MZP786436:MZP786472 NJL786436:NJL786472 NTH786436:NTH786472 ODD786436:ODD786472 OMZ786436:OMZ786472 OWV786436:OWV786472 PGR786436:PGR786472 PQN786436:PQN786472 QAJ786436:QAJ786472 QKF786436:QKF786472 QUB786436:QUB786472 RDX786436:RDX786472 RNT786436:RNT786472 RXP786436:RXP786472 SHL786436:SHL786472 SRH786436:SRH786472 TBD786436:TBD786472 TKZ786436:TKZ786472 TUV786436:TUV786472 UER786436:UER786472 UON786436:UON786472 UYJ786436:UYJ786472 VIF786436:VIF786472 VSB786436:VSB786472 WBX786436:WBX786472 WLT786436:WLT786472 WVP786436:WVP786472 H851972:H852008 JD851972:JD852008 SZ851972:SZ852008 ACV851972:ACV852008 AMR851972:AMR852008 AWN851972:AWN852008 BGJ851972:BGJ852008 BQF851972:BQF852008 CAB851972:CAB852008 CJX851972:CJX852008 CTT851972:CTT852008 DDP851972:DDP852008 DNL851972:DNL852008 DXH851972:DXH852008 EHD851972:EHD852008 EQZ851972:EQZ852008 FAV851972:FAV852008 FKR851972:FKR852008 FUN851972:FUN852008 GEJ851972:GEJ852008 GOF851972:GOF852008 GYB851972:GYB852008 HHX851972:HHX852008 HRT851972:HRT852008 IBP851972:IBP852008 ILL851972:ILL852008 IVH851972:IVH852008 JFD851972:JFD852008 JOZ851972:JOZ852008 JYV851972:JYV852008 KIR851972:KIR852008 KSN851972:KSN852008 LCJ851972:LCJ852008 LMF851972:LMF852008 LWB851972:LWB852008 MFX851972:MFX852008 MPT851972:MPT852008 MZP851972:MZP852008 NJL851972:NJL852008 NTH851972:NTH852008 ODD851972:ODD852008 OMZ851972:OMZ852008 OWV851972:OWV852008 PGR851972:PGR852008 PQN851972:PQN852008 QAJ851972:QAJ852008 QKF851972:QKF852008 QUB851972:QUB852008 RDX851972:RDX852008 RNT851972:RNT852008 RXP851972:RXP852008 SHL851972:SHL852008 SRH851972:SRH852008 TBD851972:TBD852008 TKZ851972:TKZ852008 TUV851972:TUV852008 UER851972:UER852008 UON851972:UON852008 UYJ851972:UYJ852008 VIF851972:VIF852008 VSB851972:VSB852008 WBX851972:WBX852008 WLT851972:WLT852008 WVP851972:WVP852008 H917508:H917544 JD917508:JD917544 SZ917508:SZ917544 ACV917508:ACV917544 AMR917508:AMR917544 AWN917508:AWN917544 BGJ917508:BGJ917544 BQF917508:BQF917544 CAB917508:CAB917544 CJX917508:CJX917544 CTT917508:CTT917544 DDP917508:DDP917544 DNL917508:DNL917544 DXH917508:DXH917544 EHD917508:EHD917544 EQZ917508:EQZ917544 FAV917508:FAV917544 FKR917508:FKR917544 FUN917508:FUN917544 GEJ917508:GEJ917544 GOF917508:GOF917544 GYB917508:GYB917544 HHX917508:HHX917544 HRT917508:HRT917544 IBP917508:IBP917544 ILL917508:ILL917544 IVH917508:IVH917544 JFD917508:JFD917544 JOZ917508:JOZ917544 JYV917508:JYV917544 KIR917508:KIR917544 KSN917508:KSN917544 LCJ917508:LCJ917544 LMF917508:LMF917544 LWB917508:LWB917544 MFX917508:MFX917544 MPT917508:MPT917544 MZP917508:MZP917544 NJL917508:NJL917544 NTH917508:NTH917544 ODD917508:ODD917544 OMZ917508:OMZ917544 OWV917508:OWV917544 PGR917508:PGR917544 PQN917508:PQN917544 QAJ917508:QAJ917544 QKF917508:QKF917544 QUB917508:QUB917544 RDX917508:RDX917544 RNT917508:RNT917544 RXP917508:RXP917544 SHL917508:SHL917544 SRH917508:SRH917544 TBD917508:TBD917544 TKZ917508:TKZ917544 TUV917508:TUV917544 UER917508:UER917544 UON917508:UON917544 UYJ917508:UYJ917544 VIF917508:VIF917544 VSB917508:VSB917544 WBX917508:WBX917544 WLT917508:WLT917544 WVP917508:WVP917544 H983044:H983080 JD983044:JD983080 SZ983044:SZ983080 ACV983044:ACV983080 AMR983044:AMR983080 AWN983044:AWN983080 BGJ983044:BGJ983080 BQF983044:BQF983080 CAB983044:CAB983080 CJX983044:CJX983080 CTT983044:CTT983080 DDP983044:DDP983080 DNL983044:DNL983080 DXH983044:DXH983080 EHD983044:EHD983080 EQZ983044:EQZ983080 FAV983044:FAV983080 FKR983044:FKR983080 FUN983044:FUN983080 GEJ983044:GEJ983080 GOF983044:GOF983080 GYB983044:GYB983080 HHX983044:HHX983080 HRT983044:HRT983080 IBP983044:IBP983080 ILL983044:ILL983080 IVH983044:IVH983080 JFD983044:JFD983080 JOZ983044:JOZ983080 JYV983044:JYV983080 KIR983044:KIR983080 KSN983044:KSN983080 LCJ983044:LCJ983080 LMF983044:LMF983080 LWB983044:LWB983080 MFX983044:MFX983080 MPT983044:MPT983080 MZP983044:MZP983080 NJL983044:NJL983080 NTH983044:NTH983080 ODD983044:ODD983080 OMZ983044:OMZ983080 OWV983044:OWV983080 PGR983044:PGR983080 PQN983044:PQN983080 QAJ983044:QAJ983080 QKF983044:QKF983080 QUB983044:QUB983080 RDX983044:RDX983080 RNT983044:RNT983080 RXP983044:RXP983080 SHL983044:SHL983080 SRH983044:SRH983080 TBD983044:TBD983080 TKZ983044:TKZ983080 TUV983044:TUV983080 UER983044:UER983080 UON983044:UON983080 UYJ983044:UYJ983080 VIF983044:VIF983080 VSB983044:VSB983080 WBX983044:WBX983080 WLT983044:WLT983080 WVP983044:WVP983080" xr:uid="{BD5485CA-2AD1-D34F-8751-662A83CF3660}">
      <formula1>$U$2:$U$13</formula1>
    </dataValidation>
    <dataValidation type="list" allowBlank="1" showInputMessage="1" showErrorMessage="1" sqref="J4:J40 JF4:JF40 TB4:TB40 ACX4:ACX40 AMT4:AMT40 AWP4:AWP40 BGL4:BGL40 BQH4:BQH40 CAD4:CAD40 CJZ4:CJZ40 CTV4:CTV40 DDR4:DDR40 DNN4:DNN40 DXJ4:DXJ40 EHF4:EHF40 ERB4:ERB40 FAX4:FAX40 FKT4:FKT40 FUP4:FUP40 GEL4:GEL40 GOH4:GOH40 GYD4:GYD40 HHZ4:HHZ40 HRV4:HRV40 IBR4:IBR40 ILN4:ILN40 IVJ4:IVJ40 JFF4:JFF40 JPB4:JPB40 JYX4:JYX40 KIT4:KIT40 KSP4:KSP40 LCL4:LCL40 LMH4:LMH40 LWD4:LWD40 MFZ4:MFZ40 MPV4:MPV40 MZR4:MZR40 NJN4:NJN40 NTJ4:NTJ40 ODF4:ODF40 ONB4:ONB40 OWX4:OWX40 PGT4:PGT40 PQP4:PQP40 QAL4:QAL40 QKH4:QKH40 QUD4:QUD40 RDZ4:RDZ40 RNV4:RNV40 RXR4:RXR40 SHN4:SHN40 SRJ4:SRJ40 TBF4:TBF40 TLB4:TLB40 TUX4:TUX40 UET4:UET40 UOP4:UOP40 UYL4:UYL40 VIH4:VIH40 VSD4:VSD40 WBZ4:WBZ40 WLV4:WLV40 WVR4:WVR40 J65540:J65576 JF65540:JF65576 TB65540:TB65576 ACX65540:ACX65576 AMT65540:AMT65576 AWP65540:AWP65576 BGL65540:BGL65576 BQH65540:BQH65576 CAD65540:CAD65576 CJZ65540:CJZ65576 CTV65540:CTV65576 DDR65540:DDR65576 DNN65540:DNN65576 DXJ65540:DXJ65576 EHF65540:EHF65576 ERB65540:ERB65576 FAX65540:FAX65576 FKT65540:FKT65576 FUP65540:FUP65576 GEL65540:GEL65576 GOH65540:GOH65576 GYD65540:GYD65576 HHZ65540:HHZ65576 HRV65540:HRV65576 IBR65540:IBR65576 ILN65540:ILN65576 IVJ65540:IVJ65576 JFF65540:JFF65576 JPB65540:JPB65576 JYX65540:JYX65576 KIT65540:KIT65576 KSP65540:KSP65576 LCL65540:LCL65576 LMH65540:LMH65576 LWD65540:LWD65576 MFZ65540:MFZ65576 MPV65540:MPV65576 MZR65540:MZR65576 NJN65540:NJN65576 NTJ65540:NTJ65576 ODF65540:ODF65576 ONB65540:ONB65576 OWX65540:OWX65576 PGT65540:PGT65576 PQP65540:PQP65576 QAL65540:QAL65576 QKH65540:QKH65576 QUD65540:QUD65576 RDZ65540:RDZ65576 RNV65540:RNV65576 RXR65540:RXR65576 SHN65540:SHN65576 SRJ65540:SRJ65576 TBF65540:TBF65576 TLB65540:TLB65576 TUX65540:TUX65576 UET65540:UET65576 UOP65540:UOP65576 UYL65540:UYL65576 VIH65540:VIH65576 VSD65540:VSD65576 WBZ65540:WBZ65576 WLV65540:WLV65576 WVR65540:WVR65576 J131076:J131112 JF131076:JF131112 TB131076:TB131112 ACX131076:ACX131112 AMT131076:AMT131112 AWP131076:AWP131112 BGL131076:BGL131112 BQH131076:BQH131112 CAD131076:CAD131112 CJZ131076:CJZ131112 CTV131076:CTV131112 DDR131076:DDR131112 DNN131076:DNN131112 DXJ131076:DXJ131112 EHF131076:EHF131112 ERB131076:ERB131112 FAX131076:FAX131112 FKT131076:FKT131112 FUP131076:FUP131112 GEL131076:GEL131112 GOH131076:GOH131112 GYD131076:GYD131112 HHZ131076:HHZ131112 HRV131076:HRV131112 IBR131076:IBR131112 ILN131076:ILN131112 IVJ131076:IVJ131112 JFF131076:JFF131112 JPB131076:JPB131112 JYX131076:JYX131112 KIT131076:KIT131112 KSP131076:KSP131112 LCL131076:LCL131112 LMH131076:LMH131112 LWD131076:LWD131112 MFZ131076:MFZ131112 MPV131076:MPV131112 MZR131076:MZR131112 NJN131076:NJN131112 NTJ131076:NTJ131112 ODF131076:ODF131112 ONB131076:ONB131112 OWX131076:OWX131112 PGT131076:PGT131112 PQP131076:PQP131112 QAL131076:QAL131112 QKH131076:QKH131112 QUD131076:QUD131112 RDZ131076:RDZ131112 RNV131076:RNV131112 RXR131076:RXR131112 SHN131076:SHN131112 SRJ131076:SRJ131112 TBF131076:TBF131112 TLB131076:TLB131112 TUX131076:TUX131112 UET131076:UET131112 UOP131076:UOP131112 UYL131076:UYL131112 VIH131076:VIH131112 VSD131076:VSD131112 WBZ131076:WBZ131112 WLV131076:WLV131112 WVR131076:WVR131112 J196612:J196648 JF196612:JF196648 TB196612:TB196648 ACX196612:ACX196648 AMT196612:AMT196648 AWP196612:AWP196648 BGL196612:BGL196648 BQH196612:BQH196648 CAD196612:CAD196648 CJZ196612:CJZ196648 CTV196612:CTV196648 DDR196612:DDR196648 DNN196612:DNN196648 DXJ196612:DXJ196648 EHF196612:EHF196648 ERB196612:ERB196648 FAX196612:FAX196648 FKT196612:FKT196648 FUP196612:FUP196648 GEL196612:GEL196648 GOH196612:GOH196648 GYD196612:GYD196648 HHZ196612:HHZ196648 HRV196612:HRV196648 IBR196612:IBR196648 ILN196612:ILN196648 IVJ196612:IVJ196648 JFF196612:JFF196648 JPB196612:JPB196648 JYX196612:JYX196648 KIT196612:KIT196648 KSP196612:KSP196648 LCL196612:LCL196648 LMH196612:LMH196648 LWD196612:LWD196648 MFZ196612:MFZ196648 MPV196612:MPV196648 MZR196612:MZR196648 NJN196612:NJN196648 NTJ196612:NTJ196648 ODF196612:ODF196648 ONB196612:ONB196648 OWX196612:OWX196648 PGT196612:PGT196648 PQP196612:PQP196648 QAL196612:QAL196648 QKH196612:QKH196648 QUD196612:QUD196648 RDZ196612:RDZ196648 RNV196612:RNV196648 RXR196612:RXR196648 SHN196612:SHN196648 SRJ196612:SRJ196648 TBF196612:TBF196648 TLB196612:TLB196648 TUX196612:TUX196648 UET196612:UET196648 UOP196612:UOP196648 UYL196612:UYL196648 VIH196612:VIH196648 VSD196612:VSD196648 WBZ196612:WBZ196648 WLV196612:WLV196648 WVR196612:WVR196648 J262148:J262184 JF262148:JF262184 TB262148:TB262184 ACX262148:ACX262184 AMT262148:AMT262184 AWP262148:AWP262184 BGL262148:BGL262184 BQH262148:BQH262184 CAD262148:CAD262184 CJZ262148:CJZ262184 CTV262148:CTV262184 DDR262148:DDR262184 DNN262148:DNN262184 DXJ262148:DXJ262184 EHF262148:EHF262184 ERB262148:ERB262184 FAX262148:FAX262184 FKT262148:FKT262184 FUP262148:FUP262184 GEL262148:GEL262184 GOH262148:GOH262184 GYD262148:GYD262184 HHZ262148:HHZ262184 HRV262148:HRV262184 IBR262148:IBR262184 ILN262148:ILN262184 IVJ262148:IVJ262184 JFF262148:JFF262184 JPB262148:JPB262184 JYX262148:JYX262184 KIT262148:KIT262184 KSP262148:KSP262184 LCL262148:LCL262184 LMH262148:LMH262184 LWD262148:LWD262184 MFZ262148:MFZ262184 MPV262148:MPV262184 MZR262148:MZR262184 NJN262148:NJN262184 NTJ262148:NTJ262184 ODF262148:ODF262184 ONB262148:ONB262184 OWX262148:OWX262184 PGT262148:PGT262184 PQP262148:PQP262184 QAL262148:QAL262184 QKH262148:QKH262184 QUD262148:QUD262184 RDZ262148:RDZ262184 RNV262148:RNV262184 RXR262148:RXR262184 SHN262148:SHN262184 SRJ262148:SRJ262184 TBF262148:TBF262184 TLB262148:TLB262184 TUX262148:TUX262184 UET262148:UET262184 UOP262148:UOP262184 UYL262148:UYL262184 VIH262148:VIH262184 VSD262148:VSD262184 WBZ262148:WBZ262184 WLV262148:WLV262184 WVR262148:WVR262184 J327684:J327720 JF327684:JF327720 TB327684:TB327720 ACX327684:ACX327720 AMT327684:AMT327720 AWP327684:AWP327720 BGL327684:BGL327720 BQH327684:BQH327720 CAD327684:CAD327720 CJZ327684:CJZ327720 CTV327684:CTV327720 DDR327684:DDR327720 DNN327684:DNN327720 DXJ327684:DXJ327720 EHF327684:EHF327720 ERB327684:ERB327720 FAX327684:FAX327720 FKT327684:FKT327720 FUP327684:FUP327720 GEL327684:GEL327720 GOH327684:GOH327720 GYD327684:GYD327720 HHZ327684:HHZ327720 HRV327684:HRV327720 IBR327684:IBR327720 ILN327684:ILN327720 IVJ327684:IVJ327720 JFF327684:JFF327720 JPB327684:JPB327720 JYX327684:JYX327720 KIT327684:KIT327720 KSP327684:KSP327720 LCL327684:LCL327720 LMH327684:LMH327720 LWD327684:LWD327720 MFZ327684:MFZ327720 MPV327684:MPV327720 MZR327684:MZR327720 NJN327684:NJN327720 NTJ327684:NTJ327720 ODF327684:ODF327720 ONB327684:ONB327720 OWX327684:OWX327720 PGT327684:PGT327720 PQP327684:PQP327720 QAL327684:QAL327720 QKH327684:QKH327720 QUD327684:QUD327720 RDZ327684:RDZ327720 RNV327684:RNV327720 RXR327684:RXR327720 SHN327684:SHN327720 SRJ327684:SRJ327720 TBF327684:TBF327720 TLB327684:TLB327720 TUX327684:TUX327720 UET327684:UET327720 UOP327684:UOP327720 UYL327684:UYL327720 VIH327684:VIH327720 VSD327684:VSD327720 WBZ327684:WBZ327720 WLV327684:WLV327720 WVR327684:WVR327720 J393220:J393256 JF393220:JF393256 TB393220:TB393256 ACX393220:ACX393256 AMT393220:AMT393256 AWP393220:AWP393256 BGL393220:BGL393256 BQH393220:BQH393256 CAD393220:CAD393256 CJZ393220:CJZ393256 CTV393220:CTV393256 DDR393220:DDR393256 DNN393220:DNN393256 DXJ393220:DXJ393256 EHF393220:EHF393256 ERB393220:ERB393256 FAX393220:FAX393256 FKT393220:FKT393256 FUP393220:FUP393256 GEL393220:GEL393256 GOH393220:GOH393256 GYD393220:GYD393256 HHZ393220:HHZ393256 HRV393220:HRV393256 IBR393220:IBR393256 ILN393220:ILN393256 IVJ393220:IVJ393256 JFF393220:JFF393256 JPB393220:JPB393256 JYX393220:JYX393256 KIT393220:KIT393256 KSP393220:KSP393256 LCL393220:LCL393256 LMH393220:LMH393256 LWD393220:LWD393256 MFZ393220:MFZ393256 MPV393220:MPV393256 MZR393220:MZR393256 NJN393220:NJN393256 NTJ393220:NTJ393256 ODF393220:ODF393256 ONB393220:ONB393256 OWX393220:OWX393256 PGT393220:PGT393256 PQP393220:PQP393256 QAL393220:QAL393256 QKH393220:QKH393256 QUD393220:QUD393256 RDZ393220:RDZ393256 RNV393220:RNV393256 RXR393220:RXR393256 SHN393220:SHN393256 SRJ393220:SRJ393256 TBF393220:TBF393256 TLB393220:TLB393256 TUX393220:TUX393256 UET393220:UET393256 UOP393220:UOP393256 UYL393220:UYL393256 VIH393220:VIH393256 VSD393220:VSD393256 WBZ393220:WBZ393256 WLV393220:WLV393256 WVR393220:WVR393256 J458756:J458792 JF458756:JF458792 TB458756:TB458792 ACX458756:ACX458792 AMT458756:AMT458792 AWP458756:AWP458792 BGL458756:BGL458792 BQH458756:BQH458792 CAD458756:CAD458792 CJZ458756:CJZ458792 CTV458756:CTV458792 DDR458756:DDR458792 DNN458756:DNN458792 DXJ458756:DXJ458792 EHF458756:EHF458792 ERB458756:ERB458792 FAX458756:FAX458792 FKT458756:FKT458792 FUP458756:FUP458792 GEL458756:GEL458792 GOH458756:GOH458792 GYD458756:GYD458792 HHZ458756:HHZ458792 HRV458756:HRV458792 IBR458756:IBR458792 ILN458756:ILN458792 IVJ458756:IVJ458792 JFF458756:JFF458792 JPB458756:JPB458792 JYX458756:JYX458792 KIT458756:KIT458792 KSP458756:KSP458792 LCL458756:LCL458792 LMH458756:LMH458792 LWD458756:LWD458792 MFZ458756:MFZ458792 MPV458756:MPV458792 MZR458756:MZR458792 NJN458756:NJN458792 NTJ458756:NTJ458792 ODF458756:ODF458792 ONB458756:ONB458792 OWX458756:OWX458792 PGT458756:PGT458792 PQP458756:PQP458792 QAL458756:QAL458792 QKH458756:QKH458792 QUD458756:QUD458792 RDZ458756:RDZ458792 RNV458756:RNV458792 RXR458756:RXR458792 SHN458756:SHN458792 SRJ458756:SRJ458792 TBF458756:TBF458792 TLB458756:TLB458792 TUX458756:TUX458792 UET458756:UET458792 UOP458756:UOP458792 UYL458756:UYL458792 VIH458756:VIH458792 VSD458756:VSD458792 WBZ458756:WBZ458792 WLV458756:WLV458792 WVR458756:WVR458792 J524292:J524328 JF524292:JF524328 TB524292:TB524328 ACX524292:ACX524328 AMT524292:AMT524328 AWP524292:AWP524328 BGL524292:BGL524328 BQH524292:BQH524328 CAD524292:CAD524328 CJZ524292:CJZ524328 CTV524292:CTV524328 DDR524292:DDR524328 DNN524292:DNN524328 DXJ524292:DXJ524328 EHF524292:EHF524328 ERB524292:ERB524328 FAX524292:FAX524328 FKT524292:FKT524328 FUP524292:FUP524328 GEL524292:GEL524328 GOH524292:GOH524328 GYD524292:GYD524328 HHZ524292:HHZ524328 HRV524292:HRV524328 IBR524292:IBR524328 ILN524292:ILN524328 IVJ524292:IVJ524328 JFF524292:JFF524328 JPB524292:JPB524328 JYX524292:JYX524328 KIT524292:KIT524328 KSP524292:KSP524328 LCL524292:LCL524328 LMH524292:LMH524328 LWD524292:LWD524328 MFZ524292:MFZ524328 MPV524292:MPV524328 MZR524292:MZR524328 NJN524292:NJN524328 NTJ524292:NTJ524328 ODF524292:ODF524328 ONB524292:ONB524328 OWX524292:OWX524328 PGT524292:PGT524328 PQP524292:PQP524328 QAL524292:QAL524328 QKH524292:QKH524328 QUD524292:QUD524328 RDZ524292:RDZ524328 RNV524292:RNV524328 RXR524292:RXR524328 SHN524292:SHN524328 SRJ524292:SRJ524328 TBF524292:TBF524328 TLB524292:TLB524328 TUX524292:TUX524328 UET524292:UET524328 UOP524292:UOP524328 UYL524292:UYL524328 VIH524292:VIH524328 VSD524292:VSD524328 WBZ524292:WBZ524328 WLV524292:WLV524328 WVR524292:WVR524328 J589828:J589864 JF589828:JF589864 TB589828:TB589864 ACX589828:ACX589864 AMT589828:AMT589864 AWP589828:AWP589864 BGL589828:BGL589864 BQH589828:BQH589864 CAD589828:CAD589864 CJZ589828:CJZ589864 CTV589828:CTV589864 DDR589828:DDR589864 DNN589828:DNN589864 DXJ589828:DXJ589864 EHF589828:EHF589864 ERB589828:ERB589864 FAX589828:FAX589864 FKT589828:FKT589864 FUP589828:FUP589864 GEL589828:GEL589864 GOH589828:GOH589864 GYD589828:GYD589864 HHZ589828:HHZ589864 HRV589828:HRV589864 IBR589828:IBR589864 ILN589828:ILN589864 IVJ589828:IVJ589864 JFF589828:JFF589864 JPB589828:JPB589864 JYX589828:JYX589864 KIT589828:KIT589864 KSP589828:KSP589864 LCL589828:LCL589864 LMH589828:LMH589864 LWD589828:LWD589864 MFZ589828:MFZ589864 MPV589828:MPV589864 MZR589828:MZR589864 NJN589828:NJN589864 NTJ589828:NTJ589864 ODF589828:ODF589864 ONB589828:ONB589864 OWX589828:OWX589864 PGT589828:PGT589864 PQP589828:PQP589864 QAL589828:QAL589864 QKH589828:QKH589864 QUD589828:QUD589864 RDZ589828:RDZ589864 RNV589828:RNV589864 RXR589828:RXR589864 SHN589828:SHN589864 SRJ589828:SRJ589864 TBF589828:TBF589864 TLB589828:TLB589864 TUX589828:TUX589864 UET589828:UET589864 UOP589828:UOP589864 UYL589828:UYL589864 VIH589828:VIH589864 VSD589828:VSD589864 WBZ589828:WBZ589864 WLV589828:WLV589864 WVR589828:WVR589864 J655364:J655400 JF655364:JF655400 TB655364:TB655400 ACX655364:ACX655400 AMT655364:AMT655400 AWP655364:AWP655400 BGL655364:BGL655400 BQH655364:BQH655400 CAD655364:CAD655400 CJZ655364:CJZ655400 CTV655364:CTV655400 DDR655364:DDR655400 DNN655364:DNN655400 DXJ655364:DXJ655400 EHF655364:EHF655400 ERB655364:ERB655400 FAX655364:FAX655400 FKT655364:FKT655400 FUP655364:FUP655400 GEL655364:GEL655400 GOH655364:GOH655400 GYD655364:GYD655400 HHZ655364:HHZ655400 HRV655364:HRV655400 IBR655364:IBR655400 ILN655364:ILN655400 IVJ655364:IVJ655400 JFF655364:JFF655400 JPB655364:JPB655400 JYX655364:JYX655400 KIT655364:KIT655400 KSP655364:KSP655400 LCL655364:LCL655400 LMH655364:LMH655400 LWD655364:LWD655400 MFZ655364:MFZ655400 MPV655364:MPV655400 MZR655364:MZR655400 NJN655364:NJN655400 NTJ655364:NTJ655400 ODF655364:ODF655400 ONB655364:ONB655400 OWX655364:OWX655400 PGT655364:PGT655400 PQP655364:PQP655400 QAL655364:QAL655400 QKH655364:QKH655400 QUD655364:QUD655400 RDZ655364:RDZ655400 RNV655364:RNV655400 RXR655364:RXR655400 SHN655364:SHN655400 SRJ655364:SRJ655400 TBF655364:TBF655400 TLB655364:TLB655400 TUX655364:TUX655400 UET655364:UET655400 UOP655364:UOP655400 UYL655364:UYL655400 VIH655364:VIH655400 VSD655364:VSD655400 WBZ655364:WBZ655400 WLV655364:WLV655400 WVR655364:WVR655400 J720900:J720936 JF720900:JF720936 TB720900:TB720936 ACX720900:ACX720936 AMT720900:AMT720936 AWP720900:AWP720936 BGL720900:BGL720936 BQH720900:BQH720936 CAD720900:CAD720936 CJZ720900:CJZ720936 CTV720900:CTV720936 DDR720900:DDR720936 DNN720900:DNN720936 DXJ720900:DXJ720936 EHF720900:EHF720936 ERB720900:ERB720936 FAX720900:FAX720936 FKT720900:FKT720936 FUP720900:FUP720936 GEL720900:GEL720936 GOH720900:GOH720936 GYD720900:GYD720936 HHZ720900:HHZ720936 HRV720900:HRV720936 IBR720900:IBR720936 ILN720900:ILN720936 IVJ720900:IVJ720936 JFF720900:JFF720936 JPB720900:JPB720936 JYX720900:JYX720936 KIT720900:KIT720936 KSP720900:KSP720936 LCL720900:LCL720936 LMH720900:LMH720936 LWD720900:LWD720936 MFZ720900:MFZ720936 MPV720900:MPV720936 MZR720900:MZR720936 NJN720900:NJN720936 NTJ720900:NTJ720936 ODF720900:ODF720936 ONB720900:ONB720936 OWX720900:OWX720936 PGT720900:PGT720936 PQP720900:PQP720936 QAL720900:QAL720936 QKH720900:QKH720936 QUD720900:QUD720936 RDZ720900:RDZ720936 RNV720900:RNV720936 RXR720900:RXR720936 SHN720900:SHN720936 SRJ720900:SRJ720936 TBF720900:TBF720936 TLB720900:TLB720936 TUX720900:TUX720936 UET720900:UET720936 UOP720900:UOP720936 UYL720900:UYL720936 VIH720900:VIH720936 VSD720900:VSD720936 WBZ720900:WBZ720936 WLV720900:WLV720936 WVR720900:WVR720936 J786436:J786472 JF786436:JF786472 TB786436:TB786472 ACX786436:ACX786472 AMT786436:AMT786472 AWP786436:AWP786472 BGL786436:BGL786472 BQH786436:BQH786472 CAD786436:CAD786472 CJZ786436:CJZ786472 CTV786436:CTV786472 DDR786436:DDR786472 DNN786436:DNN786472 DXJ786436:DXJ786472 EHF786436:EHF786472 ERB786436:ERB786472 FAX786436:FAX786472 FKT786436:FKT786472 FUP786436:FUP786472 GEL786436:GEL786472 GOH786436:GOH786472 GYD786436:GYD786472 HHZ786436:HHZ786472 HRV786436:HRV786472 IBR786436:IBR786472 ILN786436:ILN786472 IVJ786436:IVJ786472 JFF786436:JFF786472 JPB786436:JPB786472 JYX786436:JYX786472 KIT786436:KIT786472 KSP786436:KSP786472 LCL786436:LCL786472 LMH786436:LMH786472 LWD786436:LWD786472 MFZ786436:MFZ786472 MPV786436:MPV786472 MZR786436:MZR786472 NJN786436:NJN786472 NTJ786436:NTJ786472 ODF786436:ODF786472 ONB786436:ONB786472 OWX786436:OWX786472 PGT786436:PGT786472 PQP786436:PQP786472 QAL786436:QAL786472 QKH786436:QKH786472 QUD786436:QUD786472 RDZ786436:RDZ786472 RNV786436:RNV786472 RXR786436:RXR786472 SHN786436:SHN786472 SRJ786436:SRJ786472 TBF786436:TBF786472 TLB786436:TLB786472 TUX786436:TUX786472 UET786436:UET786472 UOP786436:UOP786472 UYL786436:UYL786472 VIH786436:VIH786472 VSD786436:VSD786472 WBZ786436:WBZ786472 WLV786436:WLV786472 WVR786436:WVR786472 J851972:J852008 JF851972:JF852008 TB851972:TB852008 ACX851972:ACX852008 AMT851972:AMT852008 AWP851972:AWP852008 BGL851972:BGL852008 BQH851972:BQH852008 CAD851972:CAD852008 CJZ851972:CJZ852008 CTV851972:CTV852008 DDR851972:DDR852008 DNN851972:DNN852008 DXJ851972:DXJ852008 EHF851972:EHF852008 ERB851972:ERB852008 FAX851972:FAX852008 FKT851972:FKT852008 FUP851972:FUP852008 GEL851972:GEL852008 GOH851972:GOH852008 GYD851972:GYD852008 HHZ851972:HHZ852008 HRV851972:HRV852008 IBR851972:IBR852008 ILN851972:ILN852008 IVJ851972:IVJ852008 JFF851972:JFF852008 JPB851972:JPB852008 JYX851972:JYX852008 KIT851972:KIT852008 KSP851972:KSP852008 LCL851972:LCL852008 LMH851972:LMH852008 LWD851972:LWD852008 MFZ851972:MFZ852008 MPV851972:MPV852008 MZR851972:MZR852008 NJN851972:NJN852008 NTJ851972:NTJ852008 ODF851972:ODF852008 ONB851972:ONB852008 OWX851972:OWX852008 PGT851972:PGT852008 PQP851972:PQP852008 QAL851972:QAL852008 QKH851972:QKH852008 QUD851972:QUD852008 RDZ851972:RDZ852008 RNV851972:RNV852008 RXR851972:RXR852008 SHN851972:SHN852008 SRJ851972:SRJ852008 TBF851972:TBF852008 TLB851972:TLB852008 TUX851972:TUX852008 UET851972:UET852008 UOP851972:UOP852008 UYL851972:UYL852008 VIH851972:VIH852008 VSD851972:VSD852008 WBZ851972:WBZ852008 WLV851972:WLV852008 WVR851972:WVR852008 J917508:J917544 JF917508:JF917544 TB917508:TB917544 ACX917508:ACX917544 AMT917508:AMT917544 AWP917508:AWP917544 BGL917508:BGL917544 BQH917508:BQH917544 CAD917508:CAD917544 CJZ917508:CJZ917544 CTV917508:CTV917544 DDR917508:DDR917544 DNN917508:DNN917544 DXJ917508:DXJ917544 EHF917508:EHF917544 ERB917508:ERB917544 FAX917508:FAX917544 FKT917508:FKT917544 FUP917508:FUP917544 GEL917508:GEL917544 GOH917508:GOH917544 GYD917508:GYD917544 HHZ917508:HHZ917544 HRV917508:HRV917544 IBR917508:IBR917544 ILN917508:ILN917544 IVJ917508:IVJ917544 JFF917508:JFF917544 JPB917508:JPB917544 JYX917508:JYX917544 KIT917508:KIT917544 KSP917508:KSP917544 LCL917508:LCL917544 LMH917508:LMH917544 LWD917508:LWD917544 MFZ917508:MFZ917544 MPV917508:MPV917544 MZR917508:MZR917544 NJN917508:NJN917544 NTJ917508:NTJ917544 ODF917508:ODF917544 ONB917508:ONB917544 OWX917508:OWX917544 PGT917508:PGT917544 PQP917508:PQP917544 QAL917508:QAL917544 QKH917508:QKH917544 QUD917508:QUD917544 RDZ917508:RDZ917544 RNV917508:RNV917544 RXR917508:RXR917544 SHN917508:SHN917544 SRJ917508:SRJ917544 TBF917508:TBF917544 TLB917508:TLB917544 TUX917508:TUX917544 UET917508:UET917544 UOP917508:UOP917544 UYL917508:UYL917544 VIH917508:VIH917544 VSD917508:VSD917544 WBZ917508:WBZ917544 WLV917508:WLV917544 WVR917508:WVR917544 J983044:J983080 JF983044:JF983080 TB983044:TB983080 ACX983044:ACX983080 AMT983044:AMT983080 AWP983044:AWP983080 BGL983044:BGL983080 BQH983044:BQH983080 CAD983044:CAD983080 CJZ983044:CJZ983080 CTV983044:CTV983080 DDR983044:DDR983080 DNN983044:DNN983080 DXJ983044:DXJ983080 EHF983044:EHF983080 ERB983044:ERB983080 FAX983044:FAX983080 FKT983044:FKT983080 FUP983044:FUP983080 GEL983044:GEL983080 GOH983044:GOH983080 GYD983044:GYD983080 HHZ983044:HHZ983080 HRV983044:HRV983080 IBR983044:IBR983080 ILN983044:ILN983080 IVJ983044:IVJ983080 JFF983044:JFF983080 JPB983044:JPB983080 JYX983044:JYX983080 KIT983044:KIT983080 KSP983044:KSP983080 LCL983044:LCL983080 LMH983044:LMH983080 LWD983044:LWD983080 MFZ983044:MFZ983080 MPV983044:MPV983080 MZR983044:MZR983080 NJN983044:NJN983080 NTJ983044:NTJ983080 ODF983044:ODF983080 ONB983044:ONB983080 OWX983044:OWX983080 PGT983044:PGT983080 PQP983044:PQP983080 QAL983044:QAL983080 QKH983044:QKH983080 QUD983044:QUD983080 RDZ983044:RDZ983080 RNV983044:RNV983080 RXR983044:RXR983080 SHN983044:SHN983080 SRJ983044:SRJ983080 TBF983044:TBF983080 TLB983044:TLB983080 TUX983044:TUX983080 UET983044:UET983080 UOP983044:UOP983080 UYL983044:UYL983080 VIH983044:VIH983080 VSD983044:VSD983080 WBZ983044:WBZ983080 WLV983044:WLV983080 WVR983044:WVR983080" xr:uid="{82348665-5B3C-5A41-83FA-0EBAF95DE573}">
      <formula1>$U$2:$U$32</formula1>
    </dataValidation>
    <dataValidation type="list" allowBlank="1" showInputMessage="1" showErrorMessage="1" sqref="D41:G41 IZ41:JC41 SV41:SY41 ACR41:ACU41 AMN41:AMQ41 AWJ41:AWM41 BGF41:BGI41 BQB41:BQE41 BZX41:CAA41 CJT41:CJW41 CTP41:CTS41 DDL41:DDO41 DNH41:DNK41 DXD41:DXG41 EGZ41:EHC41 EQV41:EQY41 FAR41:FAU41 FKN41:FKQ41 FUJ41:FUM41 GEF41:GEI41 GOB41:GOE41 GXX41:GYA41 HHT41:HHW41 HRP41:HRS41 IBL41:IBO41 ILH41:ILK41 IVD41:IVG41 JEZ41:JFC41 JOV41:JOY41 JYR41:JYU41 KIN41:KIQ41 KSJ41:KSM41 LCF41:LCI41 LMB41:LME41 LVX41:LWA41 MFT41:MFW41 MPP41:MPS41 MZL41:MZO41 NJH41:NJK41 NTD41:NTG41 OCZ41:ODC41 OMV41:OMY41 OWR41:OWU41 PGN41:PGQ41 PQJ41:PQM41 QAF41:QAI41 QKB41:QKE41 QTX41:QUA41 RDT41:RDW41 RNP41:RNS41 RXL41:RXO41 SHH41:SHK41 SRD41:SRG41 TAZ41:TBC41 TKV41:TKY41 TUR41:TUU41 UEN41:UEQ41 UOJ41:UOM41 UYF41:UYI41 VIB41:VIE41 VRX41:VSA41 WBT41:WBW41 WLP41:WLS41 WVL41:WVO41 D65577:G65577 IZ65577:JC65577 SV65577:SY65577 ACR65577:ACU65577 AMN65577:AMQ65577 AWJ65577:AWM65577 BGF65577:BGI65577 BQB65577:BQE65577 BZX65577:CAA65577 CJT65577:CJW65577 CTP65577:CTS65577 DDL65577:DDO65577 DNH65577:DNK65577 DXD65577:DXG65577 EGZ65577:EHC65577 EQV65577:EQY65577 FAR65577:FAU65577 FKN65577:FKQ65577 FUJ65577:FUM65577 GEF65577:GEI65577 GOB65577:GOE65577 GXX65577:GYA65577 HHT65577:HHW65577 HRP65577:HRS65577 IBL65577:IBO65577 ILH65577:ILK65577 IVD65577:IVG65577 JEZ65577:JFC65577 JOV65577:JOY65577 JYR65577:JYU65577 KIN65577:KIQ65577 KSJ65577:KSM65577 LCF65577:LCI65577 LMB65577:LME65577 LVX65577:LWA65577 MFT65577:MFW65577 MPP65577:MPS65577 MZL65577:MZO65577 NJH65577:NJK65577 NTD65577:NTG65577 OCZ65577:ODC65577 OMV65577:OMY65577 OWR65577:OWU65577 PGN65577:PGQ65577 PQJ65577:PQM65577 QAF65577:QAI65577 QKB65577:QKE65577 QTX65577:QUA65577 RDT65577:RDW65577 RNP65577:RNS65577 RXL65577:RXO65577 SHH65577:SHK65577 SRD65577:SRG65577 TAZ65577:TBC65577 TKV65577:TKY65577 TUR65577:TUU65577 UEN65577:UEQ65577 UOJ65577:UOM65577 UYF65577:UYI65577 VIB65577:VIE65577 VRX65577:VSA65577 WBT65577:WBW65577 WLP65577:WLS65577 WVL65577:WVO65577 D131113:G131113 IZ131113:JC131113 SV131113:SY131113 ACR131113:ACU131113 AMN131113:AMQ131113 AWJ131113:AWM131113 BGF131113:BGI131113 BQB131113:BQE131113 BZX131113:CAA131113 CJT131113:CJW131113 CTP131113:CTS131113 DDL131113:DDO131113 DNH131113:DNK131113 DXD131113:DXG131113 EGZ131113:EHC131113 EQV131113:EQY131113 FAR131113:FAU131113 FKN131113:FKQ131113 FUJ131113:FUM131113 GEF131113:GEI131113 GOB131113:GOE131113 GXX131113:GYA131113 HHT131113:HHW131113 HRP131113:HRS131113 IBL131113:IBO131113 ILH131113:ILK131113 IVD131113:IVG131113 JEZ131113:JFC131113 JOV131113:JOY131113 JYR131113:JYU131113 KIN131113:KIQ131113 KSJ131113:KSM131113 LCF131113:LCI131113 LMB131113:LME131113 LVX131113:LWA131113 MFT131113:MFW131113 MPP131113:MPS131113 MZL131113:MZO131113 NJH131113:NJK131113 NTD131113:NTG131113 OCZ131113:ODC131113 OMV131113:OMY131113 OWR131113:OWU131113 PGN131113:PGQ131113 PQJ131113:PQM131113 QAF131113:QAI131113 QKB131113:QKE131113 QTX131113:QUA131113 RDT131113:RDW131113 RNP131113:RNS131113 RXL131113:RXO131113 SHH131113:SHK131113 SRD131113:SRG131113 TAZ131113:TBC131113 TKV131113:TKY131113 TUR131113:TUU131113 UEN131113:UEQ131113 UOJ131113:UOM131113 UYF131113:UYI131113 VIB131113:VIE131113 VRX131113:VSA131113 WBT131113:WBW131113 WLP131113:WLS131113 WVL131113:WVO131113 D196649:G196649 IZ196649:JC196649 SV196649:SY196649 ACR196649:ACU196649 AMN196649:AMQ196649 AWJ196649:AWM196649 BGF196649:BGI196649 BQB196649:BQE196649 BZX196649:CAA196649 CJT196649:CJW196649 CTP196649:CTS196649 DDL196649:DDO196649 DNH196649:DNK196649 DXD196649:DXG196649 EGZ196649:EHC196649 EQV196649:EQY196649 FAR196649:FAU196649 FKN196649:FKQ196649 FUJ196649:FUM196649 GEF196649:GEI196649 GOB196649:GOE196649 GXX196649:GYA196649 HHT196649:HHW196649 HRP196649:HRS196649 IBL196649:IBO196649 ILH196649:ILK196649 IVD196649:IVG196649 JEZ196649:JFC196649 JOV196649:JOY196649 JYR196649:JYU196649 KIN196649:KIQ196649 KSJ196649:KSM196649 LCF196649:LCI196649 LMB196649:LME196649 LVX196649:LWA196649 MFT196649:MFW196649 MPP196649:MPS196649 MZL196649:MZO196649 NJH196649:NJK196649 NTD196649:NTG196649 OCZ196649:ODC196649 OMV196649:OMY196649 OWR196649:OWU196649 PGN196649:PGQ196649 PQJ196649:PQM196649 QAF196649:QAI196649 QKB196649:QKE196649 QTX196649:QUA196649 RDT196649:RDW196649 RNP196649:RNS196649 RXL196649:RXO196649 SHH196649:SHK196649 SRD196649:SRG196649 TAZ196649:TBC196649 TKV196649:TKY196649 TUR196649:TUU196649 UEN196649:UEQ196649 UOJ196649:UOM196649 UYF196649:UYI196649 VIB196649:VIE196649 VRX196649:VSA196649 WBT196649:WBW196649 WLP196649:WLS196649 WVL196649:WVO196649 D262185:G262185 IZ262185:JC262185 SV262185:SY262185 ACR262185:ACU262185 AMN262185:AMQ262185 AWJ262185:AWM262185 BGF262185:BGI262185 BQB262185:BQE262185 BZX262185:CAA262185 CJT262185:CJW262185 CTP262185:CTS262185 DDL262185:DDO262185 DNH262185:DNK262185 DXD262185:DXG262185 EGZ262185:EHC262185 EQV262185:EQY262185 FAR262185:FAU262185 FKN262185:FKQ262185 FUJ262185:FUM262185 GEF262185:GEI262185 GOB262185:GOE262185 GXX262185:GYA262185 HHT262185:HHW262185 HRP262185:HRS262185 IBL262185:IBO262185 ILH262185:ILK262185 IVD262185:IVG262185 JEZ262185:JFC262185 JOV262185:JOY262185 JYR262185:JYU262185 KIN262185:KIQ262185 KSJ262185:KSM262185 LCF262185:LCI262185 LMB262185:LME262185 LVX262185:LWA262185 MFT262185:MFW262185 MPP262185:MPS262185 MZL262185:MZO262185 NJH262185:NJK262185 NTD262185:NTG262185 OCZ262185:ODC262185 OMV262185:OMY262185 OWR262185:OWU262185 PGN262185:PGQ262185 PQJ262185:PQM262185 QAF262185:QAI262185 QKB262185:QKE262185 QTX262185:QUA262185 RDT262185:RDW262185 RNP262185:RNS262185 RXL262185:RXO262185 SHH262185:SHK262185 SRD262185:SRG262185 TAZ262185:TBC262185 TKV262185:TKY262185 TUR262185:TUU262185 UEN262185:UEQ262185 UOJ262185:UOM262185 UYF262185:UYI262185 VIB262185:VIE262185 VRX262185:VSA262185 WBT262185:WBW262185 WLP262185:WLS262185 WVL262185:WVO262185 D327721:G327721 IZ327721:JC327721 SV327721:SY327721 ACR327721:ACU327721 AMN327721:AMQ327721 AWJ327721:AWM327721 BGF327721:BGI327721 BQB327721:BQE327721 BZX327721:CAA327721 CJT327721:CJW327721 CTP327721:CTS327721 DDL327721:DDO327721 DNH327721:DNK327721 DXD327721:DXG327721 EGZ327721:EHC327721 EQV327721:EQY327721 FAR327721:FAU327721 FKN327721:FKQ327721 FUJ327721:FUM327721 GEF327721:GEI327721 GOB327721:GOE327721 GXX327721:GYA327721 HHT327721:HHW327721 HRP327721:HRS327721 IBL327721:IBO327721 ILH327721:ILK327721 IVD327721:IVG327721 JEZ327721:JFC327721 JOV327721:JOY327721 JYR327721:JYU327721 KIN327721:KIQ327721 KSJ327721:KSM327721 LCF327721:LCI327721 LMB327721:LME327721 LVX327721:LWA327721 MFT327721:MFW327721 MPP327721:MPS327721 MZL327721:MZO327721 NJH327721:NJK327721 NTD327721:NTG327721 OCZ327721:ODC327721 OMV327721:OMY327721 OWR327721:OWU327721 PGN327721:PGQ327721 PQJ327721:PQM327721 QAF327721:QAI327721 QKB327721:QKE327721 QTX327721:QUA327721 RDT327721:RDW327721 RNP327721:RNS327721 RXL327721:RXO327721 SHH327721:SHK327721 SRD327721:SRG327721 TAZ327721:TBC327721 TKV327721:TKY327721 TUR327721:TUU327721 UEN327721:UEQ327721 UOJ327721:UOM327721 UYF327721:UYI327721 VIB327721:VIE327721 VRX327721:VSA327721 WBT327721:WBW327721 WLP327721:WLS327721 WVL327721:WVO327721 D393257:G393257 IZ393257:JC393257 SV393257:SY393257 ACR393257:ACU393257 AMN393257:AMQ393257 AWJ393257:AWM393257 BGF393257:BGI393257 BQB393257:BQE393257 BZX393257:CAA393257 CJT393257:CJW393257 CTP393257:CTS393257 DDL393257:DDO393257 DNH393257:DNK393257 DXD393257:DXG393257 EGZ393257:EHC393257 EQV393257:EQY393257 FAR393257:FAU393257 FKN393257:FKQ393257 FUJ393257:FUM393257 GEF393257:GEI393257 GOB393257:GOE393257 GXX393257:GYA393257 HHT393257:HHW393257 HRP393257:HRS393257 IBL393257:IBO393257 ILH393257:ILK393257 IVD393257:IVG393257 JEZ393257:JFC393257 JOV393257:JOY393257 JYR393257:JYU393257 KIN393257:KIQ393257 KSJ393257:KSM393257 LCF393257:LCI393257 LMB393257:LME393257 LVX393257:LWA393257 MFT393257:MFW393257 MPP393257:MPS393257 MZL393257:MZO393257 NJH393257:NJK393257 NTD393257:NTG393257 OCZ393257:ODC393257 OMV393257:OMY393257 OWR393257:OWU393257 PGN393257:PGQ393257 PQJ393257:PQM393257 QAF393257:QAI393257 QKB393257:QKE393257 QTX393257:QUA393257 RDT393257:RDW393257 RNP393257:RNS393257 RXL393257:RXO393257 SHH393257:SHK393257 SRD393257:SRG393257 TAZ393257:TBC393257 TKV393257:TKY393257 TUR393257:TUU393257 UEN393257:UEQ393257 UOJ393257:UOM393257 UYF393257:UYI393257 VIB393257:VIE393257 VRX393257:VSA393257 WBT393257:WBW393257 WLP393257:WLS393257 WVL393257:WVO393257 D458793:G458793 IZ458793:JC458793 SV458793:SY458793 ACR458793:ACU458793 AMN458793:AMQ458793 AWJ458793:AWM458793 BGF458793:BGI458793 BQB458793:BQE458793 BZX458793:CAA458793 CJT458793:CJW458793 CTP458793:CTS458793 DDL458793:DDO458793 DNH458793:DNK458793 DXD458793:DXG458793 EGZ458793:EHC458793 EQV458793:EQY458793 FAR458793:FAU458793 FKN458793:FKQ458793 FUJ458793:FUM458793 GEF458793:GEI458793 GOB458793:GOE458793 GXX458793:GYA458793 HHT458793:HHW458793 HRP458793:HRS458793 IBL458793:IBO458793 ILH458793:ILK458793 IVD458793:IVG458793 JEZ458793:JFC458793 JOV458793:JOY458793 JYR458793:JYU458793 KIN458793:KIQ458793 KSJ458793:KSM458793 LCF458793:LCI458793 LMB458793:LME458793 LVX458793:LWA458793 MFT458793:MFW458793 MPP458793:MPS458793 MZL458793:MZO458793 NJH458793:NJK458793 NTD458793:NTG458793 OCZ458793:ODC458793 OMV458793:OMY458793 OWR458793:OWU458793 PGN458793:PGQ458793 PQJ458793:PQM458793 QAF458793:QAI458793 QKB458793:QKE458793 QTX458793:QUA458793 RDT458793:RDW458793 RNP458793:RNS458793 RXL458793:RXO458793 SHH458793:SHK458793 SRD458793:SRG458793 TAZ458793:TBC458793 TKV458793:TKY458793 TUR458793:TUU458793 UEN458793:UEQ458793 UOJ458793:UOM458793 UYF458793:UYI458793 VIB458793:VIE458793 VRX458793:VSA458793 WBT458793:WBW458793 WLP458793:WLS458793 WVL458793:WVO458793 D524329:G524329 IZ524329:JC524329 SV524329:SY524329 ACR524329:ACU524329 AMN524329:AMQ524329 AWJ524329:AWM524329 BGF524329:BGI524329 BQB524329:BQE524329 BZX524329:CAA524329 CJT524329:CJW524329 CTP524329:CTS524329 DDL524329:DDO524329 DNH524329:DNK524329 DXD524329:DXG524329 EGZ524329:EHC524329 EQV524329:EQY524329 FAR524329:FAU524329 FKN524329:FKQ524329 FUJ524329:FUM524329 GEF524329:GEI524329 GOB524329:GOE524329 GXX524329:GYA524329 HHT524329:HHW524329 HRP524329:HRS524329 IBL524329:IBO524329 ILH524329:ILK524329 IVD524329:IVG524329 JEZ524329:JFC524329 JOV524329:JOY524329 JYR524329:JYU524329 KIN524329:KIQ524329 KSJ524329:KSM524329 LCF524329:LCI524329 LMB524329:LME524329 LVX524329:LWA524329 MFT524329:MFW524329 MPP524329:MPS524329 MZL524329:MZO524329 NJH524329:NJK524329 NTD524329:NTG524329 OCZ524329:ODC524329 OMV524329:OMY524329 OWR524329:OWU524329 PGN524329:PGQ524329 PQJ524329:PQM524329 QAF524329:QAI524329 QKB524329:QKE524329 QTX524329:QUA524329 RDT524329:RDW524329 RNP524329:RNS524329 RXL524329:RXO524329 SHH524329:SHK524329 SRD524329:SRG524329 TAZ524329:TBC524329 TKV524329:TKY524329 TUR524329:TUU524329 UEN524329:UEQ524329 UOJ524329:UOM524329 UYF524329:UYI524329 VIB524329:VIE524329 VRX524329:VSA524329 WBT524329:WBW524329 WLP524329:WLS524329 WVL524329:WVO524329 D589865:G589865 IZ589865:JC589865 SV589865:SY589865 ACR589865:ACU589865 AMN589865:AMQ589865 AWJ589865:AWM589865 BGF589865:BGI589865 BQB589865:BQE589865 BZX589865:CAA589865 CJT589865:CJW589865 CTP589865:CTS589865 DDL589865:DDO589865 DNH589865:DNK589865 DXD589865:DXG589865 EGZ589865:EHC589865 EQV589865:EQY589865 FAR589865:FAU589865 FKN589865:FKQ589865 FUJ589865:FUM589865 GEF589865:GEI589865 GOB589865:GOE589865 GXX589865:GYA589865 HHT589865:HHW589865 HRP589865:HRS589865 IBL589865:IBO589865 ILH589865:ILK589865 IVD589865:IVG589865 JEZ589865:JFC589865 JOV589865:JOY589865 JYR589865:JYU589865 KIN589865:KIQ589865 KSJ589865:KSM589865 LCF589865:LCI589865 LMB589865:LME589865 LVX589865:LWA589865 MFT589865:MFW589865 MPP589865:MPS589865 MZL589865:MZO589865 NJH589865:NJK589865 NTD589865:NTG589865 OCZ589865:ODC589865 OMV589865:OMY589865 OWR589865:OWU589865 PGN589865:PGQ589865 PQJ589865:PQM589865 QAF589865:QAI589865 QKB589865:QKE589865 QTX589865:QUA589865 RDT589865:RDW589865 RNP589865:RNS589865 RXL589865:RXO589865 SHH589865:SHK589865 SRD589865:SRG589865 TAZ589865:TBC589865 TKV589865:TKY589865 TUR589865:TUU589865 UEN589865:UEQ589865 UOJ589865:UOM589865 UYF589865:UYI589865 VIB589865:VIE589865 VRX589865:VSA589865 WBT589865:WBW589865 WLP589865:WLS589865 WVL589865:WVO589865 D655401:G655401 IZ655401:JC655401 SV655401:SY655401 ACR655401:ACU655401 AMN655401:AMQ655401 AWJ655401:AWM655401 BGF655401:BGI655401 BQB655401:BQE655401 BZX655401:CAA655401 CJT655401:CJW655401 CTP655401:CTS655401 DDL655401:DDO655401 DNH655401:DNK655401 DXD655401:DXG655401 EGZ655401:EHC655401 EQV655401:EQY655401 FAR655401:FAU655401 FKN655401:FKQ655401 FUJ655401:FUM655401 GEF655401:GEI655401 GOB655401:GOE655401 GXX655401:GYA655401 HHT655401:HHW655401 HRP655401:HRS655401 IBL655401:IBO655401 ILH655401:ILK655401 IVD655401:IVG655401 JEZ655401:JFC655401 JOV655401:JOY655401 JYR655401:JYU655401 KIN655401:KIQ655401 KSJ655401:KSM655401 LCF655401:LCI655401 LMB655401:LME655401 LVX655401:LWA655401 MFT655401:MFW655401 MPP655401:MPS655401 MZL655401:MZO655401 NJH655401:NJK655401 NTD655401:NTG655401 OCZ655401:ODC655401 OMV655401:OMY655401 OWR655401:OWU655401 PGN655401:PGQ655401 PQJ655401:PQM655401 QAF655401:QAI655401 QKB655401:QKE655401 QTX655401:QUA655401 RDT655401:RDW655401 RNP655401:RNS655401 RXL655401:RXO655401 SHH655401:SHK655401 SRD655401:SRG655401 TAZ655401:TBC655401 TKV655401:TKY655401 TUR655401:TUU655401 UEN655401:UEQ655401 UOJ655401:UOM655401 UYF655401:UYI655401 VIB655401:VIE655401 VRX655401:VSA655401 WBT655401:WBW655401 WLP655401:WLS655401 WVL655401:WVO655401 D720937:G720937 IZ720937:JC720937 SV720937:SY720937 ACR720937:ACU720937 AMN720937:AMQ720937 AWJ720937:AWM720937 BGF720937:BGI720937 BQB720937:BQE720937 BZX720937:CAA720937 CJT720937:CJW720937 CTP720937:CTS720937 DDL720937:DDO720937 DNH720937:DNK720937 DXD720937:DXG720937 EGZ720937:EHC720937 EQV720937:EQY720937 FAR720937:FAU720937 FKN720937:FKQ720937 FUJ720937:FUM720937 GEF720937:GEI720937 GOB720937:GOE720937 GXX720937:GYA720937 HHT720937:HHW720937 HRP720937:HRS720937 IBL720937:IBO720937 ILH720937:ILK720937 IVD720937:IVG720937 JEZ720937:JFC720937 JOV720937:JOY720937 JYR720937:JYU720937 KIN720937:KIQ720937 KSJ720937:KSM720937 LCF720937:LCI720937 LMB720937:LME720937 LVX720937:LWA720937 MFT720937:MFW720937 MPP720937:MPS720937 MZL720937:MZO720937 NJH720937:NJK720937 NTD720937:NTG720937 OCZ720937:ODC720937 OMV720937:OMY720937 OWR720937:OWU720937 PGN720937:PGQ720937 PQJ720937:PQM720937 QAF720937:QAI720937 QKB720937:QKE720937 QTX720937:QUA720937 RDT720937:RDW720937 RNP720937:RNS720937 RXL720937:RXO720937 SHH720937:SHK720937 SRD720937:SRG720937 TAZ720937:TBC720937 TKV720937:TKY720937 TUR720937:TUU720937 UEN720937:UEQ720937 UOJ720937:UOM720937 UYF720937:UYI720937 VIB720937:VIE720937 VRX720937:VSA720937 WBT720937:WBW720937 WLP720937:WLS720937 WVL720937:WVO720937 D786473:G786473 IZ786473:JC786473 SV786473:SY786473 ACR786473:ACU786473 AMN786473:AMQ786473 AWJ786473:AWM786473 BGF786473:BGI786473 BQB786473:BQE786473 BZX786473:CAA786473 CJT786473:CJW786473 CTP786473:CTS786473 DDL786473:DDO786473 DNH786473:DNK786473 DXD786473:DXG786473 EGZ786473:EHC786473 EQV786473:EQY786473 FAR786473:FAU786473 FKN786473:FKQ786473 FUJ786473:FUM786473 GEF786473:GEI786473 GOB786473:GOE786473 GXX786473:GYA786473 HHT786473:HHW786473 HRP786473:HRS786473 IBL786473:IBO786473 ILH786473:ILK786473 IVD786473:IVG786473 JEZ786473:JFC786473 JOV786473:JOY786473 JYR786473:JYU786473 KIN786473:KIQ786473 KSJ786473:KSM786473 LCF786473:LCI786473 LMB786473:LME786473 LVX786473:LWA786473 MFT786473:MFW786473 MPP786473:MPS786473 MZL786473:MZO786473 NJH786473:NJK786473 NTD786473:NTG786473 OCZ786473:ODC786473 OMV786473:OMY786473 OWR786473:OWU786473 PGN786473:PGQ786473 PQJ786473:PQM786473 QAF786473:QAI786473 QKB786473:QKE786473 QTX786473:QUA786473 RDT786473:RDW786473 RNP786473:RNS786473 RXL786473:RXO786473 SHH786473:SHK786473 SRD786473:SRG786473 TAZ786473:TBC786473 TKV786473:TKY786473 TUR786473:TUU786473 UEN786473:UEQ786473 UOJ786473:UOM786473 UYF786473:UYI786473 VIB786473:VIE786473 VRX786473:VSA786473 WBT786473:WBW786473 WLP786473:WLS786473 WVL786473:WVO786473 D852009:G852009 IZ852009:JC852009 SV852009:SY852009 ACR852009:ACU852009 AMN852009:AMQ852009 AWJ852009:AWM852009 BGF852009:BGI852009 BQB852009:BQE852009 BZX852009:CAA852009 CJT852009:CJW852009 CTP852009:CTS852009 DDL852009:DDO852009 DNH852009:DNK852009 DXD852009:DXG852009 EGZ852009:EHC852009 EQV852009:EQY852009 FAR852009:FAU852009 FKN852009:FKQ852009 FUJ852009:FUM852009 GEF852009:GEI852009 GOB852009:GOE852009 GXX852009:GYA852009 HHT852009:HHW852009 HRP852009:HRS852009 IBL852009:IBO852009 ILH852009:ILK852009 IVD852009:IVG852009 JEZ852009:JFC852009 JOV852009:JOY852009 JYR852009:JYU852009 KIN852009:KIQ852009 KSJ852009:KSM852009 LCF852009:LCI852009 LMB852009:LME852009 LVX852009:LWA852009 MFT852009:MFW852009 MPP852009:MPS852009 MZL852009:MZO852009 NJH852009:NJK852009 NTD852009:NTG852009 OCZ852009:ODC852009 OMV852009:OMY852009 OWR852009:OWU852009 PGN852009:PGQ852009 PQJ852009:PQM852009 QAF852009:QAI852009 QKB852009:QKE852009 QTX852009:QUA852009 RDT852009:RDW852009 RNP852009:RNS852009 RXL852009:RXO852009 SHH852009:SHK852009 SRD852009:SRG852009 TAZ852009:TBC852009 TKV852009:TKY852009 TUR852009:TUU852009 UEN852009:UEQ852009 UOJ852009:UOM852009 UYF852009:UYI852009 VIB852009:VIE852009 VRX852009:VSA852009 WBT852009:WBW852009 WLP852009:WLS852009 WVL852009:WVO852009 D917545:G917545 IZ917545:JC917545 SV917545:SY917545 ACR917545:ACU917545 AMN917545:AMQ917545 AWJ917545:AWM917545 BGF917545:BGI917545 BQB917545:BQE917545 BZX917545:CAA917545 CJT917545:CJW917545 CTP917545:CTS917545 DDL917545:DDO917545 DNH917545:DNK917545 DXD917545:DXG917545 EGZ917545:EHC917545 EQV917545:EQY917545 FAR917545:FAU917545 FKN917545:FKQ917545 FUJ917545:FUM917545 GEF917545:GEI917545 GOB917545:GOE917545 GXX917545:GYA917545 HHT917545:HHW917545 HRP917545:HRS917545 IBL917545:IBO917545 ILH917545:ILK917545 IVD917545:IVG917545 JEZ917545:JFC917545 JOV917545:JOY917545 JYR917545:JYU917545 KIN917545:KIQ917545 KSJ917545:KSM917545 LCF917545:LCI917545 LMB917545:LME917545 LVX917545:LWA917545 MFT917545:MFW917545 MPP917545:MPS917545 MZL917545:MZO917545 NJH917545:NJK917545 NTD917545:NTG917545 OCZ917545:ODC917545 OMV917545:OMY917545 OWR917545:OWU917545 PGN917545:PGQ917545 PQJ917545:PQM917545 QAF917545:QAI917545 QKB917545:QKE917545 QTX917545:QUA917545 RDT917545:RDW917545 RNP917545:RNS917545 RXL917545:RXO917545 SHH917545:SHK917545 SRD917545:SRG917545 TAZ917545:TBC917545 TKV917545:TKY917545 TUR917545:TUU917545 UEN917545:UEQ917545 UOJ917545:UOM917545 UYF917545:UYI917545 VIB917545:VIE917545 VRX917545:VSA917545 WBT917545:WBW917545 WLP917545:WLS917545 WVL917545:WVO917545 D983081:G983081 IZ983081:JC983081 SV983081:SY983081 ACR983081:ACU983081 AMN983081:AMQ983081 AWJ983081:AWM983081 BGF983081:BGI983081 BQB983081:BQE983081 BZX983081:CAA983081 CJT983081:CJW983081 CTP983081:CTS983081 DDL983081:DDO983081 DNH983081:DNK983081 DXD983081:DXG983081 EGZ983081:EHC983081 EQV983081:EQY983081 FAR983081:FAU983081 FKN983081:FKQ983081 FUJ983081:FUM983081 GEF983081:GEI983081 GOB983081:GOE983081 GXX983081:GYA983081 HHT983081:HHW983081 HRP983081:HRS983081 IBL983081:IBO983081 ILH983081:ILK983081 IVD983081:IVG983081 JEZ983081:JFC983081 JOV983081:JOY983081 JYR983081:JYU983081 KIN983081:KIQ983081 KSJ983081:KSM983081 LCF983081:LCI983081 LMB983081:LME983081 LVX983081:LWA983081 MFT983081:MFW983081 MPP983081:MPS983081 MZL983081:MZO983081 NJH983081:NJK983081 NTD983081:NTG983081 OCZ983081:ODC983081 OMV983081:OMY983081 OWR983081:OWU983081 PGN983081:PGQ983081 PQJ983081:PQM983081 QAF983081:QAI983081 QKB983081:QKE983081 QTX983081:QUA983081 RDT983081:RDW983081 RNP983081:RNS983081 RXL983081:RXO983081 SHH983081:SHK983081 SRD983081:SRG983081 TAZ983081:TBC983081 TKV983081:TKY983081 TUR983081:TUU983081 UEN983081:UEQ983081 UOJ983081:UOM983081 UYF983081:UYI983081 VIB983081:VIE983081 VRX983081:VSA983081 WBT983081:WBW983081 WLP983081:WLS983081 WVL983081:WVO983081" xr:uid="{FB2A9D33-3B53-6B4E-A7E1-92BB7F5E7C6D}">
      <formula1>$W$2:$W$48</formula1>
    </dataValidation>
    <dataValidation type="list" allowBlank="1" showInputMessage="1" showErrorMessage="1" sqref="Q1:R1 JM1:JN1 TI1:TJ1 ADE1:ADF1 ANA1:ANB1 AWW1:AWX1 BGS1:BGT1 BQO1:BQP1 CAK1:CAL1 CKG1:CKH1 CUC1:CUD1 DDY1:DDZ1 DNU1:DNV1 DXQ1:DXR1 EHM1:EHN1 ERI1:ERJ1 FBE1:FBF1 FLA1:FLB1 FUW1:FUX1 GES1:GET1 GOO1:GOP1 GYK1:GYL1 HIG1:HIH1 HSC1:HSD1 IBY1:IBZ1 ILU1:ILV1 IVQ1:IVR1 JFM1:JFN1 JPI1:JPJ1 JZE1:JZF1 KJA1:KJB1 KSW1:KSX1 LCS1:LCT1 LMO1:LMP1 LWK1:LWL1 MGG1:MGH1 MQC1:MQD1 MZY1:MZZ1 NJU1:NJV1 NTQ1:NTR1 ODM1:ODN1 ONI1:ONJ1 OXE1:OXF1 PHA1:PHB1 PQW1:PQX1 QAS1:QAT1 QKO1:QKP1 QUK1:QUL1 REG1:REH1 ROC1:ROD1 RXY1:RXZ1 SHU1:SHV1 SRQ1:SRR1 TBM1:TBN1 TLI1:TLJ1 TVE1:TVF1 UFA1:UFB1 UOW1:UOX1 UYS1:UYT1 VIO1:VIP1 VSK1:VSL1 WCG1:WCH1 WMC1:WMD1 WVY1:WVZ1 Q65537:R65537 JM65537:JN65537 TI65537:TJ65537 ADE65537:ADF65537 ANA65537:ANB65537 AWW65537:AWX65537 BGS65537:BGT65537 BQO65537:BQP65537 CAK65537:CAL65537 CKG65537:CKH65537 CUC65537:CUD65537 DDY65537:DDZ65537 DNU65537:DNV65537 DXQ65537:DXR65537 EHM65537:EHN65537 ERI65537:ERJ65537 FBE65537:FBF65537 FLA65537:FLB65537 FUW65537:FUX65537 GES65537:GET65537 GOO65537:GOP65537 GYK65537:GYL65537 HIG65537:HIH65537 HSC65537:HSD65537 IBY65537:IBZ65537 ILU65537:ILV65537 IVQ65537:IVR65537 JFM65537:JFN65537 JPI65537:JPJ65537 JZE65537:JZF65537 KJA65537:KJB65537 KSW65537:KSX65537 LCS65537:LCT65537 LMO65537:LMP65537 LWK65537:LWL65537 MGG65537:MGH65537 MQC65537:MQD65537 MZY65537:MZZ65537 NJU65537:NJV65537 NTQ65537:NTR65537 ODM65537:ODN65537 ONI65537:ONJ65537 OXE65537:OXF65537 PHA65537:PHB65537 PQW65537:PQX65537 QAS65537:QAT65537 QKO65537:QKP65537 QUK65537:QUL65537 REG65537:REH65537 ROC65537:ROD65537 RXY65537:RXZ65537 SHU65537:SHV65537 SRQ65537:SRR65537 TBM65537:TBN65537 TLI65537:TLJ65537 TVE65537:TVF65537 UFA65537:UFB65537 UOW65537:UOX65537 UYS65537:UYT65537 VIO65537:VIP65537 VSK65537:VSL65537 WCG65537:WCH65537 WMC65537:WMD65537 WVY65537:WVZ65537 Q131073:R131073 JM131073:JN131073 TI131073:TJ131073 ADE131073:ADF131073 ANA131073:ANB131073 AWW131073:AWX131073 BGS131073:BGT131073 BQO131073:BQP131073 CAK131073:CAL131073 CKG131073:CKH131073 CUC131073:CUD131073 DDY131073:DDZ131073 DNU131073:DNV131073 DXQ131073:DXR131073 EHM131073:EHN131073 ERI131073:ERJ131073 FBE131073:FBF131073 FLA131073:FLB131073 FUW131073:FUX131073 GES131073:GET131073 GOO131073:GOP131073 GYK131073:GYL131073 HIG131073:HIH131073 HSC131073:HSD131073 IBY131073:IBZ131073 ILU131073:ILV131073 IVQ131073:IVR131073 JFM131073:JFN131073 JPI131073:JPJ131073 JZE131073:JZF131073 KJA131073:KJB131073 KSW131073:KSX131073 LCS131073:LCT131073 LMO131073:LMP131073 LWK131073:LWL131073 MGG131073:MGH131073 MQC131073:MQD131073 MZY131073:MZZ131073 NJU131073:NJV131073 NTQ131073:NTR131073 ODM131073:ODN131073 ONI131073:ONJ131073 OXE131073:OXF131073 PHA131073:PHB131073 PQW131073:PQX131073 QAS131073:QAT131073 QKO131073:QKP131073 QUK131073:QUL131073 REG131073:REH131073 ROC131073:ROD131073 RXY131073:RXZ131073 SHU131073:SHV131073 SRQ131073:SRR131073 TBM131073:TBN131073 TLI131073:TLJ131073 TVE131073:TVF131073 UFA131073:UFB131073 UOW131073:UOX131073 UYS131073:UYT131073 VIO131073:VIP131073 VSK131073:VSL131073 WCG131073:WCH131073 WMC131073:WMD131073 WVY131073:WVZ131073 Q196609:R196609 JM196609:JN196609 TI196609:TJ196609 ADE196609:ADF196609 ANA196609:ANB196609 AWW196609:AWX196609 BGS196609:BGT196609 BQO196609:BQP196609 CAK196609:CAL196609 CKG196609:CKH196609 CUC196609:CUD196609 DDY196609:DDZ196609 DNU196609:DNV196609 DXQ196609:DXR196609 EHM196609:EHN196609 ERI196609:ERJ196609 FBE196609:FBF196609 FLA196609:FLB196609 FUW196609:FUX196609 GES196609:GET196609 GOO196609:GOP196609 GYK196609:GYL196609 HIG196609:HIH196609 HSC196609:HSD196609 IBY196609:IBZ196609 ILU196609:ILV196609 IVQ196609:IVR196609 JFM196609:JFN196609 JPI196609:JPJ196609 JZE196609:JZF196609 KJA196609:KJB196609 KSW196609:KSX196609 LCS196609:LCT196609 LMO196609:LMP196609 LWK196609:LWL196609 MGG196609:MGH196609 MQC196609:MQD196609 MZY196609:MZZ196609 NJU196609:NJV196609 NTQ196609:NTR196609 ODM196609:ODN196609 ONI196609:ONJ196609 OXE196609:OXF196609 PHA196609:PHB196609 PQW196609:PQX196609 QAS196609:QAT196609 QKO196609:QKP196609 QUK196609:QUL196609 REG196609:REH196609 ROC196609:ROD196609 RXY196609:RXZ196609 SHU196609:SHV196609 SRQ196609:SRR196609 TBM196609:TBN196609 TLI196609:TLJ196609 TVE196609:TVF196609 UFA196609:UFB196609 UOW196609:UOX196609 UYS196609:UYT196609 VIO196609:VIP196609 VSK196609:VSL196609 WCG196609:WCH196609 WMC196609:WMD196609 WVY196609:WVZ196609 Q262145:R262145 JM262145:JN262145 TI262145:TJ262145 ADE262145:ADF262145 ANA262145:ANB262145 AWW262145:AWX262145 BGS262145:BGT262145 BQO262145:BQP262145 CAK262145:CAL262145 CKG262145:CKH262145 CUC262145:CUD262145 DDY262145:DDZ262145 DNU262145:DNV262145 DXQ262145:DXR262145 EHM262145:EHN262145 ERI262145:ERJ262145 FBE262145:FBF262145 FLA262145:FLB262145 FUW262145:FUX262145 GES262145:GET262145 GOO262145:GOP262145 GYK262145:GYL262145 HIG262145:HIH262145 HSC262145:HSD262145 IBY262145:IBZ262145 ILU262145:ILV262145 IVQ262145:IVR262145 JFM262145:JFN262145 JPI262145:JPJ262145 JZE262145:JZF262145 KJA262145:KJB262145 KSW262145:KSX262145 LCS262145:LCT262145 LMO262145:LMP262145 LWK262145:LWL262145 MGG262145:MGH262145 MQC262145:MQD262145 MZY262145:MZZ262145 NJU262145:NJV262145 NTQ262145:NTR262145 ODM262145:ODN262145 ONI262145:ONJ262145 OXE262145:OXF262145 PHA262145:PHB262145 PQW262145:PQX262145 QAS262145:QAT262145 QKO262145:QKP262145 QUK262145:QUL262145 REG262145:REH262145 ROC262145:ROD262145 RXY262145:RXZ262145 SHU262145:SHV262145 SRQ262145:SRR262145 TBM262145:TBN262145 TLI262145:TLJ262145 TVE262145:TVF262145 UFA262145:UFB262145 UOW262145:UOX262145 UYS262145:UYT262145 VIO262145:VIP262145 VSK262145:VSL262145 WCG262145:WCH262145 WMC262145:WMD262145 WVY262145:WVZ262145 Q327681:R327681 JM327681:JN327681 TI327681:TJ327681 ADE327681:ADF327681 ANA327681:ANB327681 AWW327681:AWX327681 BGS327681:BGT327681 BQO327681:BQP327681 CAK327681:CAL327681 CKG327681:CKH327681 CUC327681:CUD327681 DDY327681:DDZ327681 DNU327681:DNV327681 DXQ327681:DXR327681 EHM327681:EHN327681 ERI327681:ERJ327681 FBE327681:FBF327681 FLA327681:FLB327681 FUW327681:FUX327681 GES327681:GET327681 GOO327681:GOP327681 GYK327681:GYL327681 HIG327681:HIH327681 HSC327681:HSD327681 IBY327681:IBZ327681 ILU327681:ILV327681 IVQ327681:IVR327681 JFM327681:JFN327681 JPI327681:JPJ327681 JZE327681:JZF327681 KJA327681:KJB327681 KSW327681:KSX327681 LCS327681:LCT327681 LMO327681:LMP327681 LWK327681:LWL327681 MGG327681:MGH327681 MQC327681:MQD327681 MZY327681:MZZ327681 NJU327681:NJV327681 NTQ327681:NTR327681 ODM327681:ODN327681 ONI327681:ONJ327681 OXE327681:OXF327681 PHA327681:PHB327681 PQW327681:PQX327681 QAS327681:QAT327681 QKO327681:QKP327681 QUK327681:QUL327681 REG327681:REH327681 ROC327681:ROD327681 RXY327681:RXZ327681 SHU327681:SHV327681 SRQ327681:SRR327681 TBM327681:TBN327681 TLI327681:TLJ327681 TVE327681:TVF327681 UFA327681:UFB327681 UOW327681:UOX327681 UYS327681:UYT327681 VIO327681:VIP327681 VSK327681:VSL327681 WCG327681:WCH327681 WMC327681:WMD327681 WVY327681:WVZ327681 Q393217:R393217 JM393217:JN393217 TI393217:TJ393217 ADE393217:ADF393217 ANA393217:ANB393217 AWW393217:AWX393217 BGS393217:BGT393217 BQO393217:BQP393217 CAK393217:CAL393217 CKG393217:CKH393217 CUC393217:CUD393217 DDY393217:DDZ393217 DNU393217:DNV393217 DXQ393217:DXR393217 EHM393217:EHN393217 ERI393217:ERJ393217 FBE393217:FBF393217 FLA393217:FLB393217 FUW393217:FUX393217 GES393217:GET393217 GOO393217:GOP393217 GYK393217:GYL393217 HIG393217:HIH393217 HSC393217:HSD393217 IBY393217:IBZ393217 ILU393217:ILV393217 IVQ393217:IVR393217 JFM393217:JFN393217 JPI393217:JPJ393217 JZE393217:JZF393217 KJA393217:KJB393217 KSW393217:KSX393217 LCS393217:LCT393217 LMO393217:LMP393217 LWK393217:LWL393217 MGG393217:MGH393217 MQC393217:MQD393217 MZY393217:MZZ393217 NJU393217:NJV393217 NTQ393217:NTR393217 ODM393217:ODN393217 ONI393217:ONJ393217 OXE393217:OXF393217 PHA393217:PHB393217 PQW393217:PQX393217 QAS393217:QAT393217 QKO393217:QKP393217 QUK393217:QUL393217 REG393217:REH393217 ROC393217:ROD393217 RXY393217:RXZ393217 SHU393217:SHV393217 SRQ393217:SRR393217 TBM393217:TBN393217 TLI393217:TLJ393217 TVE393217:TVF393217 UFA393217:UFB393217 UOW393217:UOX393217 UYS393217:UYT393217 VIO393217:VIP393217 VSK393217:VSL393217 WCG393217:WCH393217 WMC393217:WMD393217 WVY393217:WVZ393217 Q458753:R458753 JM458753:JN458753 TI458753:TJ458753 ADE458753:ADF458753 ANA458753:ANB458753 AWW458753:AWX458753 BGS458753:BGT458753 BQO458753:BQP458753 CAK458753:CAL458753 CKG458753:CKH458753 CUC458753:CUD458753 DDY458753:DDZ458753 DNU458753:DNV458753 DXQ458753:DXR458753 EHM458753:EHN458753 ERI458753:ERJ458753 FBE458753:FBF458753 FLA458753:FLB458753 FUW458753:FUX458753 GES458753:GET458753 GOO458753:GOP458753 GYK458753:GYL458753 HIG458753:HIH458753 HSC458753:HSD458753 IBY458753:IBZ458753 ILU458753:ILV458753 IVQ458753:IVR458753 JFM458753:JFN458753 JPI458753:JPJ458753 JZE458753:JZF458753 KJA458753:KJB458753 KSW458753:KSX458753 LCS458753:LCT458753 LMO458753:LMP458753 LWK458753:LWL458753 MGG458753:MGH458753 MQC458753:MQD458753 MZY458753:MZZ458753 NJU458753:NJV458753 NTQ458753:NTR458753 ODM458753:ODN458753 ONI458753:ONJ458753 OXE458753:OXF458753 PHA458753:PHB458753 PQW458753:PQX458753 QAS458753:QAT458753 QKO458753:QKP458753 QUK458753:QUL458753 REG458753:REH458753 ROC458753:ROD458753 RXY458753:RXZ458753 SHU458753:SHV458753 SRQ458753:SRR458753 TBM458753:TBN458753 TLI458753:TLJ458753 TVE458753:TVF458753 UFA458753:UFB458753 UOW458753:UOX458753 UYS458753:UYT458753 VIO458753:VIP458753 VSK458753:VSL458753 WCG458753:WCH458753 WMC458753:WMD458753 WVY458753:WVZ458753 Q524289:R524289 JM524289:JN524289 TI524289:TJ524289 ADE524289:ADF524289 ANA524289:ANB524289 AWW524289:AWX524289 BGS524289:BGT524289 BQO524289:BQP524289 CAK524289:CAL524289 CKG524289:CKH524289 CUC524289:CUD524289 DDY524289:DDZ524289 DNU524289:DNV524289 DXQ524289:DXR524289 EHM524289:EHN524289 ERI524289:ERJ524289 FBE524289:FBF524289 FLA524289:FLB524289 FUW524289:FUX524289 GES524289:GET524289 GOO524289:GOP524289 GYK524289:GYL524289 HIG524289:HIH524289 HSC524289:HSD524289 IBY524289:IBZ524289 ILU524289:ILV524289 IVQ524289:IVR524289 JFM524289:JFN524289 JPI524289:JPJ524289 JZE524289:JZF524289 KJA524289:KJB524289 KSW524289:KSX524289 LCS524289:LCT524289 LMO524289:LMP524289 LWK524289:LWL524289 MGG524289:MGH524289 MQC524289:MQD524289 MZY524289:MZZ524289 NJU524289:NJV524289 NTQ524289:NTR524289 ODM524289:ODN524289 ONI524289:ONJ524289 OXE524289:OXF524289 PHA524289:PHB524289 PQW524289:PQX524289 QAS524289:QAT524289 QKO524289:QKP524289 QUK524289:QUL524289 REG524289:REH524289 ROC524289:ROD524289 RXY524289:RXZ524289 SHU524289:SHV524289 SRQ524289:SRR524289 TBM524289:TBN524289 TLI524289:TLJ524289 TVE524289:TVF524289 UFA524289:UFB524289 UOW524289:UOX524289 UYS524289:UYT524289 VIO524289:VIP524289 VSK524289:VSL524289 WCG524289:WCH524289 WMC524289:WMD524289 WVY524289:WVZ524289 Q589825:R589825 JM589825:JN589825 TI589825:TJ589825 ADE589825:ADF589825 ANA589825:ANB589825 AWW589825:AWX589825 BGS589825:BGT589825 BQO589825:BQP589825 CAK589825:CAL589825 CKG589825:CKH589825 CUC589825:CUD589825 DDY589825:DDZ589825 DNU589825:DNV589825 DXQ589825:DXR589825 EHM589825:EHN589825 ERI589825:ERJ589825 FBE589825:FBF589825 FLA589825:FLB589825 FUW589825:FUX589825 GES589825:GET589825 GOO589825:GOP589825 GYK589825:GYL589825 HIG589825:HIH589825 HSC589825:HSD589825 IBY589825:IBZ589825 ILU589825:ILV589825 IVQ589825:IVR589825 JFM589825:JFN589825 JPI589825:JPJ589825 JZE589825:JZF589825 KJA589825:KJB589825 KSW589825:KSX589825 LCS589825:LCT589825 LMO589825:LMP589825 LWK589825:LWL589825 MGG589825:MGH589825 MQC589825:MQD589825 MZY589825:MZZ589825 NJU589825:NJV589825 NTQ589825:NTR589825 ODM589825:ODN589825 ONI589825:ONJ589825 OXE589825:OXF589825 PHA589825:PHB589825 PQW589825:PQX589825 QAS589825:QAT589825 QKO589825:QKP589825 QUK589825:QUL589825 REG589825:REH589825 ROC589825:ROD589825 RXY589825:RXZ589825 SHU589825:SHV589825 SRQ589825:SRR589825 TBM589825:TBN589825 TLI589825:TLJ589825 TVE589825:TVF589825 UFA589825:UFB589825 UOW589825:UOX589825 UYS589825:UYT589825 VIO589825:VIP589825 VSK589825:VSL589825 WCG589825:WCH589825 WMC589825:WMD589825 WVY589825:WVZ589825 Q655361:R655361 JM655361:JN655361 TI655361:TJ655361 ADE655361:ADF655361 ANA655361:ANB655361 AWW655361:AWX655361 BGS655361:BGT655361 BQO655361:BQP655361 CAK655361:CAL655361 CKG655361:CKH655361 CUC655361:CUD655361 DDY655361:DDZ655361 DNU655361:DNV655361 DXQ655361:DXR655361 EHM655361:EHN655361 ERI655361:ERJ655361 FBE655361:FBF655361 FLA655361:FLB655361 FUW655361:FUX655361 GES655361:GET655361 GOO655361:GOP655361 GYK655361:GYL655361 HIG655361:HIH655361 HSC655361:HSD655361 IBY655361:IBZ655361 ILU655361:ILV655361 IVQ655361:IVR655361 JFM655361:JFN655361 JPI655361:JPJ655361 JZE655361:JZF655361 KJA655361:KJB655361 KSW655361:KSX655361 LCS655361:LCT655361 LMO655361:LMP655361 LWK655361:LWL655361 MGG655361:MGH655361 MQC655361:MQD655361 MZY655361:MZZ655361 NJU655361:NJV655361 NTQ655361:NTR655361 ODM655361:ODN655361 ONI655361:ONJ655361 OXE655361:OXF655361 PHA655361:PHB655361 PQW655361:PQX655361 QAS655361:QAT655361 QKO655361:QKP655361 QUK655361:QUL655361 REG655361:REH655361 ROC655361:ROD655361 RXY655361:RXZ655361 SHU655361:SHV655361 SRQ655361:SRR655361 TBM655361:TBN655361 TLI655361:TLJ655361 TVE655361:TVF655361 UFA655361:UFB655361 UOW655361:UOX655361 UYS655361:UYT655361 VIO655361:VIP655361 VSK655361:VSL655361 WCG655361:WCH655361 WMC655361:WMD655361 WVY655361:WVZ655361 Q720897:R720897 JM720897:JN720897 TI720897:TJ720897 ADE720897:ADF720897 ANA720897:ANB720897 AWW720897:AWX720897 BGS720897:BGT720897 BQO720897:BQP720897 CAK720897:CAL720897 CKG720897:CKH720897 CUC720897:CUD720897 DDY720897:DDZ720897 DNU720897:DNV720897 DXQ720897:DXR720897 EHM720897:EHN720897 ERI720897:ERJ720897 FBE720897:FBF720897 FLA720897:FLB720897 FUW720897:FUX720897 GES720897:GET720897 GOO720897:GOP720897 GYK720897:GYL720897 HIG720897:HIH720897 HSC720897:HSD720897 IBY720897:IBZ720897 ILU720897:ILV720897 IVQ720897:IVR720897 JFM720897:JFN720897 JPI720897:JPJ720897 JZE720897:JZF720897 KJA720897:KJB720897 KSW720897:KSX720897 LCS720897:LCT720897 LMO720897:LMP720897 LWK720897:LWL720897 MGG720897:MGH720897 MQC720897:MQD720897 MZY720897:MZZ720897 NJU720897:NJV720897 NTQ720897:NTR720897 ODM720897:ODN720897 ONI720897:ONJ720897 OXE720897:OXF720897 PHA720897:PHB720897 PQW720897:PQX720897 QAS720897:QAT720897 QKO720897:QKP720897 QUK720897:QUL720897 REG720897:REH720897 ROC720897:ROD720897 RXY720897:RXZ720897 SHU720897:SHV720897 SRQ720897:SRR720897 TBM720897:TBN720897 TLI720897:TLJ720897 TVE720897:TVF720897 UFA720897:UFB720897 UOW720897:UOX720897 UYS720897:UYT720897 VIO720897:VIP720897 VSK720897:VSL720897 WCG720897:WCH720897 WMC720897:WMD720897 WVY720897:WVZ720897 Q786433:R786433 JM786433:JN786433 TI786433:TJ786433 ADE786433:ADF786433 ANA786433:ANB786433 AWW786433:AWX786433 BGS786433:BGT786433 BQO786433:BQP786433 CAK786433:CAL786433 CKG786433:CKH786433 CUC786433:CUD786433 DDY786433:DDZ786433 DNU786433:DNV786433 DXQ786433:DXR786433 EHM786433:EHN786433 ERI786433:ERJ786433 FBE786433:FBF786433 FLA786433:FLB786433 FUW786433:FUX786433 GES786433:GET786433 GOO786433:GOP786433 GYK786433:GYL786433 HIG786433:HIH786433 HSC786433:HSD786433 IBY786433:IBZ786433 ILU786433:ILV786433 IVQ786433:IVR786433 JFM786433:JFN786433 JPI786433:JPJ786433 JZE786433:JZF786433 KJA786433:KJB786433 KSW786433:KSX786433 LCS786433:LCT786433 LMO786433:LMP786433 LWK786433:LWL786433 MGG786433:MGH786433 MQC786433:MQD786433 MZY786433:MZZ786433 NJU786433:NJV786433 NTQ786433:NTR786433 ODM786433:ODN786433 ONI786433:ONJ786433 OXE786433:OXF786433 PHA786433:PHB786433 PQW786433:PQX786433 QAS786433:QAT786433 QKO786433:QKP786433 QUK786433:QUL786433 REG786433:REH786433 ROC786433:ROD786433 RXY786433:RXZ786433 SHU786433:SHV786433 SRQ786433:SRR786433 TBM786433:TBN786433 TLI786433:TLJ786433 TVE786433:TVF786433 UFA786433:UFB786433 UOW786433:UOX786433 UYS786433:UYT786433 VIO786433:VIP786433 VSK786433:VSL786433 WCG786433:WCH786433 WMC786433:WMD786433 WVY786433:WVZ786433 Q851969:R851969 JM851969:JN851969 TI851969:TJ851969 ADE851969:ADF851969 ANA851969:ANB851969 AWW851969:AWX851969 BGS851969:BGT851969 BQO851969:BQP851969 CAK851969:CAL851969 CKG851969:CKH851969 CUC851969:CUD851969 DDY851969:DDZ851969 DNU851969:DNV851969 DXQ851969:DXR851969 EHM851969:EHN851969 ERI851969:ERJ851969 FBE851969:FBF851969 FLA851969:FLB851969 FUW851969:FUX851969 GES851969:GET851969 GOO851969:GOP851969 GYK851969:GYL851969 HIG851969:HIH851969 HSC851969:HSD851969 IBY851969:IBZ851969 ILU851969:ILV851969 IVQ851969:IVR851969 JFM851969:JFN851969 JPI851969:JPJ851969 JZE851969:JZF851969 KJA851969:KJB851969 KSW851969:KSX851969 LCS851969:LCT851969 LMO851969:LMP851969 LWK851969:LWL851969 MGG851969:MGH851969 MQC851969:MQD851969 MZY851969:MZZ851969 NJU851969:NJV851969 NTQ851969:NTR851969 ODM851969:ODN851969 ONI851969:ONJ851969 OXE851969:OXF851969 PHA851969:PHB851969 PQW851969:PQX851969 QAS851969:QAT851969 QKO851969:QKP851969 QUK851969:QUL851969 REG851969:REH851969 ROC851969:ROD851969 RXY851969:RXZ851969 SHU851969:SHV851969 SRQ851969:SRR851969 TBM851969:TBN851969 TLI851969:TLJ851969 TVE851969:TVF851969 UFA851969:UFB851969 UOW851969:UOX851969 UYS851969:UYT851969 VIO851969:VIP851969 VSK851969:VSL851969 WCG851969:WCH851969 WMC851969:WMD851969 WVY851969:WVZ851969 Q917505:R917505 JM917505:JN917505 TI917505:TJ917505 ADE917505:ADF917505 ANA917505:ANB917505 AWW917505:AWX917505 BGS917505:BGT917505 BQO917505:BQP917505 CAK917505:CAL917505 CKG917505:CKH917505 CUC917505:CUD917505 DDY917505:DDZ917505 DNU917505:DNV917505 DXQ917505:DXR917505 EHM917505:EHN917505 ERI917505:ERJ917505 FBE917505:FBF917505 FLA917505:FLB917505 FUW917505:FUX917505 GES917505:GET917505 GOO917505:GOP917505 GYK917505:GYL917505 HIG917505:HIH917505 HSC917505:HSD917505 IBY917505:IBZ917505 ILU917505:ILV917505 IVQ917505:IVR917505 JFM917505:JFN917505 JPI917505:JPJ917505 JZE917505:JZF917505 KJA917505:KJB917505 KSW917505:KSX917505 LCS917505:LCT917505 LMO917505:LMP917505 LWK917505:LWL917505 MGG917505:MGH917505 MQC917505:MQD917505 MZY917505:MZZ917505 NJU917505:NJV917505 NTQ917505:NTR917505 ODM917505:ODN917505 ONI917505:ONJ917505 OXE917505:OXF917505 PHA917505:PHB917505 PQW917505:PQX917505 QAS917505:QAT917505 QKO917505:QKP917505 QUK917505:QUL917505 REG917505:REH917505 ROC917505:ROD917505 RXY917505:RXZ917505 SHU917505:SHV917505 SRQ917505:SRR917505 TBM917505:TBN917505 TLI917505:TLJ917505 TVE917505:TVF917505 UFA917505:UFB917505 UOW917505:UOX917505 UYS917505:UYT917505 VIO917505:VIP917505 VSK917505:VSL917505 WCG917505:WCH917505 WMC917505:WMD917505 WVY917505:WVZ917505 Q983041:R983041 JM983041:JN983041 TI983041:TJ983041 ADE983041:ADF983041 ANA983041:ANB983041 AWW983041:AWX983041 BGS983041:BGT983041 BQO983041:BQP983041 CAK983041:CAL983041 CKG983041:CKH983041 CUC983041:CUD983041 DDY983041:DDZ983041 DNU983041:DNV983041 DXQ983041:DXR983041 EHM983041:EHN983041 ERI983041:ERJ983041 FBE983041:FBF983041 FLA983041:FLB983041 FUW983041:FUX983041 GES983041:GET983041 GOO983041:GOP983041 GYK983041:GYL983041 HIG983041:HIH983041 HSC983041:HSD983041 IBY983041:IBZ983041 ILU983041:ILV983041 IVQ983041:IVR983041 JFM983041:JFN983041 JPI983041:JPJ983041 JZE983041:JZF983041 KJA983041:KJB983041 KSW983041:KSX983041 LCS983041:LCT983041 LMO983041:LMP983041 LWK983041:LWL983041 MGG983041:MGH983041 MQC983041:MQD983041 MZY983041:MZZ983041 NJU983041:NJV983041 NTQ983041:NTR983041 ODM983041:ODN983041 ONI983041:ONJ983041 OXE983041:OXF983041 PHA983041:PHB983041 PQW983041:PQX983041 QAS983041:QAT983041 QKO983041:QKP983041 QUK983041:QUL983041 REG983041:REH983041 ROC983041:ROD983041 RXY983041:RXZ983041 SHU983041:SHV983041 SRQ983041:SRR983041 TBM983041:TBN983041 TLI983041:TLJ983041 TVE983041:TVF983041 UFA983041:UFB983041 UOW983041:UOX983041 UYS983041:UYT983041 VIO983041:VIP983041 VSK983041:VSL983041 WCG983041:WCH983041 WMC983041:WMD983041 WVY983041:WVZ983041" xr:uid="{06399084-E1E3-A249-9D02-7C8DF31A335E}">
      <formula1>$W$2:$W$49</formula1>
    </dataValidation>
    <dataValidation type="list" allowBlank="1" showInputMessage="1" showErrorMessage="1" sqref="F4:F40 JB4:JB40 SX4:SX40 ACT4:ACT40 AMP4:AMP40 AWL4:AWL40 BGH4:BGH40 BQD4:BQD40 BZZ4:BZZ40 CJV4:CJV40 CTR4:CTR40 DDN4:DDN40 DNJ4:DNJ40 DXF4:DXF40 EHB4:EHB40 EQX4:EQX40 FAT4:FAT40 FKP4:FKP40 FUL4:FUL40 GEH4:GEH40 GOD4:GOD40 GXZ4:GXZ40 HHV4:HHV40 HRR4:HRR40 IBN4:IBN40 ILJ4:ILJ40 IVF4:IVF40 JFB4:JFB40 JOX4:JOX40 JYT4:JYT40 KIP4:KIP40 KSL4:KSL40 LCH4:LCH40 LMD4:LMD40 LVZ4:LVZ40 MFV4:MFV40 MPR4:MPR40 MZN4:MZN40 NJJ4:NJJ40 NTF4:NTF40 ODB4:ODB40 OMX4:OMX40 OWT4:OWT40 PGP4:PGP40 PQL4:PQL40 QAH4:QAH40 QKD4:QKD40 QTZ4:QTZ40 RDV4:RDV40 RNR4:RNR40 RXN4:RXN40 SHJ4:SHJ40 SRF4:SRF40 TBB4:TBB40 TKX4:TKX40 TUT4:TUT40 UEP4:UEP40 UOL4:UOL40 UYH4:UYH40 VID4:VID40 VRZ4:VRZ40 WBV4:WBV40 WLR4:WLR40 WVN4:WVN40 F65540:F65576 JB65540:JB65576 SX65540:SX65576 ACT65540:ACT65576 AMP65540:AMP65576 AWL65540:AWL65576 BGH65540:BGH65576 BQD65540:BQD65576 BZZ65540:BZZ65576 CJV65540:CJV65576 CTR65540:CTR65576 DDN65540:DDN65576 DNJ65540:DNJ65576 DXF65540:DXF65576 EHB65540:EHB65576 EQX65540:EQX65576 FAT65540:FAT65576 FKP65540:FKP65576 FUL65540:FUL65576 GEH65540:GEH65576 GOD65540:GOD65576 GXZ65540:GXZ65576 HHV65540:HHV65576 HRR65540:HRR65576 IBN65540:IBN65576 ILJ65540:ILJ65576 IVF65540:IVF65576 JFB65540:JFB65576 JOX65540:JOX65576 JYT65540:JYT65576 KIP65540:KIP65576 KSL65540:KSL65576 LCH65540:LCH65576 LMD65540:LMD65576 LVZ65540:LVZ65576 MFV65540:MFV65576 MPR65540:MPR65576 MZN65540:MZN65576 NJJ65540:NJJ65576 NTF65540:NTF65576 ODB65540:ODB65576 OMX65540:OMX65576 OWT65540:OWT65576 PGP65540:PGP65576 PQL65540:PQL65576 QAH65540:QAH65576 QKD65540:QKD65576 QTZ65540:QTZ65576 RDV65540:RDV65576 RNR65540:RNR65576 RXN65540:RXN65576 SHJ65540:SHJ65576 SRF65540:SRF65576 TBB65540:TBB65576 TKX65540:TKX65576 TUT65540:TUT65576 UEP65540:UEP65576 UOL65540:UOL65576 UYH65540:UYH65576 VID65540:VID65576 VRZ65540:VRZ65576 WBV65540:WBV65576 WLR65540:WLR65576 WVN65540:WVN65576 F131076:F131112 JB131076:JB131112 SX131076:SX131112 ACT131076:ACT131112 AMP131076:AMP131112 AWL131076:AWL131112 BGH131076:BGH131112 BQD131076:BQD131112 BZZ131076:BZZ131112 CJV131076:CJV131112 CTR131076:CTR131112 DDN131076:DDN131112 DNJ131076:DNJ131112 DXF131076:DXF131112 EHB131076:EHB131112 EQX131076:EQX131112 FAT131076:FAT131112 FKP131076:FKP131112 FUL131076:FUL131112 GEH131076:GEH131112 GOD131076:GOD131112 GXZ131076:GXZ131112 HHV131076:HHV131112 HRR131076:HRR131112 IBN131076:IBN131112 ILJ131076:ILJ131112 IVF131076:IVF131112 JFB131076:JFB131112 JOX131076:JOX131112 JYT131076:JYT131112 KIP131076:KIP131112 KSL131076:KSL131112 LCH131076:LCH131112 LMD131076:LMD131112 LVZ131076:LVZ131112 MFV131076:MFV131112 MPR131076:MPR131112 MZN131076:MZN131112 NJJ131076:NJJ131112 NTF131076:NTF131112 ODB131076:ODB131112 OMX131076:OMX131112 OWT131076:OWT131112 PGP131076:PGP131112 PQL131076:PQL131112 QAH131076:QAH131112 QKD131076:QKD131112 QTZ131076:QTZ131112 RDV131076:RDV131112 RNR131076:RNR131112 RXN131076:RXN131112 SHJ131076:SHJ131112 SRF131076:SRF131112 TBB131076:TBB131112 TKX131076:TKX131112 TUT131076:TUT131112 UEP131076:UEP131112 UOL131076:UOL131112 UYH131076:UYH131112 VID131076:VID131112 VRZ131076:VRZ131112 WBV131076:WBV131112 WLR131076:WLR131112 WVN131076:WVN131112 F196612:F196648 JB196612:JB196648 SX196612:SX196648 ACT196612:ACT196648 AMP196612:AMP196648 AWL196612:AWL196648 BGH196612:BGH196648 BQD196612:BQD196648 BZZ196612:BZZ196648 CJV196612:CJV196648 CTR196612:CTR196648 DDN196612:DDN196648 DNJ196612:DNJ196648 DXF196612:DXF196648 EHB196612:EHB196648 EQX196612:EQX196648 FAT196612:FAT196648 FKP196612:FKP196648 FUL196612:FUL196648 GEH196612:GEH196648 GOD196612:GOD196648 GXZ196612:GXZ196648 HHV196612:HHV196648 HRR196612:HRR196648 IBN196612:IBN196648 ILJ196612:ILJ196648 IVF196612:IVF196648 JFB196612:JFB196648 JOX196612:JOX196648 JYT196612:JYT196648 KIP196612:KIP196648 KSL196612:KSL196648 LCH196612:LCH196648 LMD196612:LMD196648 LVZ196612:LVZ196648 MFV196612:MFV196648 MPR196612:MPR196648 MZN196612:MZN196648 NJJ196612:NJJ196648 NTF196612:NTF196648 ODB196612:ODB196648 OMX196612:OMX196648 OWT196612:OWT196648 PGP196612:PGP196648 PQL196612:PQL196648 QAH196612:QAH196648 QKD196612:QKD196648 QTZ196612:QTZ196648 RDV196612:RDV196648 RNR196612:RNR196648 RXN196612:RXN196648 SHJ196612:SHJ196648 SRF196612:SRF196648 TBB196612:TBB196648 TKX196612:TKX196648 TUT196612:TUT196648 UEP196612:UEP196648 UOL196612:UOL196648 UYH196612:UYH196648 VID196612:VID196648 VRZ196612:VRZ196648 WBV196612:WBV196648 WLR196612:WLR196648 WVN196612:WVN196648 F262148:F262184 JB262148:JB262184 SX262148:SX262184 ACT262148:ACT262184 AMP262148:AMP262184 AWL262148:AWL262184 BGH262148:BGH262184 BQD262148:BQD262184 BZZ262148:BZZ262184 CJV262148:CJV262184 CTR262148:CTR262184 DDN262148:DDN262184 DNJ262148:DNJ262184 DXF262148:DXF262184 EHB262148:EHB262184 EQX262148:EQX262184 FAT262148:FAT262184 FKP262148:FKP262184 FUL262148:FUL262184 GEH262148:GEH262184 GOD262148:GOD262184 GXZ262148:GXZ262184 HHV262148:HHV262184 HRR262148:HRR262184 IBN262148:IBN262184 ILJ262148:ILJ262184 IVF262148:IVF262184 JFB262148:JFB262184 JOX262148:JOX262184 JYT262148:JYT262184 KIP262148:KIP262184 KSL262148:KSL262184 LCH262148:LCH262184 LMD262148:LMD262184 LVZ262148:LVZ262184 MFV262148:MFV262184 MPR262148:MPR262184 MZN262148:MZN262184 NJJ262148:NJJ262184 NTF262148:NTF262184 ODB262148:ODB262184 OMX262148:OMX262184 OWT262148:OWT262184 PGP262148:PGP262184 PQL262148:PQL262184 QAH262148:QAH262184 QKD262148:QKD262184 QTZ262148:QTZ262184 RDV262148:RDV262184 RNR262148:RNR262184 RXN262148:RXN262184 SHJ262148:SHJ262184 SRF262148:SRF262184 TBB262148:TBB262184 TKX262148:TKX262184 TUT262148:TUT262184 UEP262148:UEP262184 UOL262148:UOL262184 UYH262148:UYH262184 VID262148:VID262184 VRZ262148:VRZ262184 WBV262148:WBV262184 WLR262148:WLR262184 WVN262148:WVN262184 F327684:F327720 JB327684:JB327720 SX327684:SX327720 ACT327684:ACT327720 AMP327684:AMP327720 AWL327684:AWL327720 BGH327684:BGH327720 BQD327684:BQD327720 BZZ327684:BZZ327720 CJV327684:CJV327720 CTR327684:CTR327720 DDN327684:DDN327720 DNJ327684:DNJ327720 DXF327684:DXF327720 EHB327684:EHB327720 EQX327684:EQX327720 FAT327684:FAT327720 FKP327684:FKP327720 FUL327684:FUL327720 GEH327684:GEH327720 GOD327684:GOD327720 GXZ327684:GXZ327720 HHV327684:HHV327720 HRR327684:HRR327720 IBN327684:IBN327720 ILJ327684:ILJ327720 IVF327684:IVF327720 JFB327684:JFB327720 JOX327684:JOX327720 JYT327684:JYT327720 KIP327684:KIP327720 KSL327684:KSL327720 LCH327684:LCH327720 LMD327684:LMD327720 LVZ327684:LVZ327720 MFV327684:MFV327720 MPR327684:MPR327720 MZN327684:MZN327720 NJJ327684:NJJ327720 NTF327684:NTF327720 ODB327684:ODB327720 OMX327684:OMX327720 OWT327684:OWT327720 PGP327684:PGP327720 PQL327684:PQL327720 QAH327684:QAH327720 QKD327684:QKD327720 QTZ327684:QTZ327720 RDV327684:RDV327720 RNR327684:RNR327720 RXN327684:RXN327720 SHJ327684:SHJ327720 SRF327684:SRF327720 TBB327684:TBB327720 TKX327684:TKX327720 TUT327684:TUT327720 UEP327684:UEP327720 UOL327684:UOL327720 UYH327684:UYH327720 VID327684:VID327720 VRZ327684:VRZ327720 WBV327684:WBV327720 WLR327684:WLR327720 WVN327684:WVN327720 F393220:F393256 JB393220:JB393256 SX393220:SX393256 ACT393220:ACT393256 AMP393220:AMP393256 AWL393220:AWL393256 BGH393220:BGH393256 BQD393220:BQD393256 BZZ393220:BZZ393256 CJV393220:CJV393256 CTR393220:CTR393256 DDN393220:DDN393256 DNJ393220:DNJ393256 DXF393220:DXF393256 EHB393220:EHB393256 EQX393220:EQX393256 FAT393220:FAT393256 FKP393220:FKP393256 FUL393220:FUL393256 GEH393220:GEH393256 GOD393220:GOD393256 GXZ393220:GXZ393256 HHV393220:HHV393256 HRR393220:HRR393256 IBN393220:IBN393256 ILJ393220:ILJ393256 IVF393220:IVF393256 JFB393220:JFB393256 JOX393220:JOX393256 JYT393220:JYT393256 KIP393220:KIP393256 KSL393220:KSL393256 LCH393220:LCH393256 LMD393220:LMD393256 LVZ393220:LVZ393256 MFV393220:MFV393256 MPR393220:MPR393256 MZN393220:MZN393256 NJJ393220:NJJ393256 NTF393220:NTF393256 ODB393220:ODB393256 OMX393220:OMX393256 OWT393220:OWT393256 PGP393220:PGP393256 PQL393220:PQL393256 QAH393220:QAH393256 QKD393220:QKD393256 QTZ393220:QTZ393256 RDV393220:RDV393256 RNR393220:RNR393256 RXN393220:RXN393256 SHJ393220:SHJ393256 SRF393220:SRF393256 TBB393220:TBB393256 TKX393220:TKX393256 TUT393220:TUT393256 UEP393220:UEP393256 UOL393220:UOL393256 UYH393220:UYH393256 VID393220:VID393256 VRZ393220:VRZ393256 WBV393220:WBV393256 WLR393220:WLR393256 WVN393220:WVN393256 F458756:F458792 JB458756:JB458792 SX458756:SX458792 ACT458756:ACT458792 AMP458756:AMP458792 AWL458756:AWL458792 BGH458756:BGH458792 BQD458756:BQD458792 BZZ458756:BZZ458792 CJV458756:CJV458792 CTR458756:CTR458792 DDN458756:DDN458792 DNJ458756:DNJ458792 DXF458756:DXF458792 EHB458756:EHB458792 EQX458756:EQX458792 FAT458756:FAT458792 FKP458756:FKP458792 FUL458756:FUL458792 GEH458756:GEH458792 GOD458756:GOD458792 GXZ458756:GXZ458792 HHV458756:HHV458792 HRR458756:HRR458792 IBN458756:IBN458792 ILJ458756:ILJ458792 IVF458756:IVF458792 JFB458756:JFB458792 JOX458756:JOX458792 JYT458756:JYT458792 KIP458756:KIP458792 KSL458756:KSL458792 LCH458756:LCH458792 LMD458756:LMD458792 LVZ458756:LVZ458792 MFV458756:MFV458792 MPR458756:MPR458792 MZN458756:MZN458792 NJJ458756:NJJ458792 NTF458756:NTF458792 ODB458756:ODB458792 OMX458756:OMX458792 OWT458756:OWT458792 PGP458756:PGP458792 PQL458756:PQL458792 QAH458756:QAH458792 QKD458756:QKD458792 QTZ458756:QTZ458792 RDV458756:RDV458792 RNR458756:RNR458792 RXN458756:RXN458792 SHJ458756:SHJ458792 SRF458756:SRF458792 TBB458756:TBB458792 TKX458756:TKX458792 TUT458756:TUT458792 UEP458756:UEP458792 UOL458756:UOL458792 UYH458756:UYH458792 VID458756:VID458792 VRZ458756:VRZ458792 WBV458756:WBV458792 WLR458756:WLR458792 WVN458756:WVN458792 F524292:F524328 JB524292:JB524328 SX524292:SX524328 ACT524292:ACT524328 AMP524292:AMP524328 AWL524292:AWL524328 BGH524292:BGH524328 BQD524292:BQD524328 BZZ524292:BZZ524328 CJV524292:CJV524328 CTR524292:CTR524328 DDN524292:DDN524328 DNJ524292:DNJ524328 DXF524292:DXF524328 EHB524292:EHB524328 EQX524292:EQX524328 FAT524292:FAT524328 FKP524292:FKP524328 FUL524292:FUL524328 GEH524292:GEH524328 GOD524292:GOD524328 GXZ524292:GXZ524328 HHV524292:HHV524328 HRR524292:HRR524328 IBN524292:IBN524328 ILJ524292:ILJ524328 IVF524292:IVF524328 JFB524292:JFB524328 JOX524292:JOX524328 JYT524292:JYT524328 KIP524292:KIP524328 KSL524292:KSL524328 LCH524292:LCH524328 LMD524292:LMD524328 LVZ524292:LVZ524328 MFV524292:MFV524328 MPR524292:MPR524328 MZN524292:MZN524328 NJJ524292:NJJ524328 NTF524292:NTF524328 ODB524292:ODB524328 OMX524292:OMX524328 OWT524292:OWT524328 PGP524292:PGP524328 PQL524292:PQL524328 QAH524292:QAH524328 QKD524292:QKD524328 QTZ524292:QTZ524328 RDV524292:RDV524328 RNR524292:RNR524328 RXN524292:RXN524328 SHJ524292:SHJ524328 SRF524292:SRF524328 TBB524292:TBB524328 TKX524292:TKX524328 TUT524292:TUT524328 UEP524292:UEP524328 UOL524292:UOL524328 UYH524292:UYH524328 VID524292:VID524328 VRZ524292:VRZ524328 WBV524292:WBV524328 WLR524292:WLR524328 WVN524292:WVN524328 F589828:F589864 JB589828:JB589864 SX589828:SX589864 ACT589828:ACT589864 AMP589828:AMP589864 AWL589828:AWL589864 BGH589828:BGH589864 BQD589828:BQD589864 BZZ589828:BZZ589864 CJV589828:CJV589864 CTR589828:CTR589864 DDN589828:DDN589864 DNJ589828:DNJ589864 DXF589828:DXF589864 EHB589828:EHB589864 EQX589828:EQX589864 FAT589828:FAT589864 FKP589828:FKP589864 FUL589828:FUL589864 GEH589828:GEH589864 GOD589828:GOD589864 GXZ589828:GXZ589864 HHV589828:HHV589864 HRR589828:HRR589864 IBN589828:IBN589864 ILJ589828:ILJ589864 IVF589828:IVF589864 JFB589828:JFB589864 JOX589828:JOX589864 JYT589828:JYT589864 KIP589828:KIP589864 KSL589828:KSL589864 LCH589828:LCH589864 LMD589828:LMD589864 LVZ589828:LVZ589864 MFV589828:MFV589864 MPR589828:MPR589864 MZN589828:MZN589864 NJJ589828:NJJ589864 NTF589828:NTF589864 ODB589828:ODB589864 OMX589828:OMX589864 OWT589828:OWT589864 PGP589828:PGP589864 PQL589828:PQL589864 QAH589828:QAH589864 QKD589828:QKD589864 QTZ589828:QTZ589864 RDV589828:RDV589864 RNR589828:RNR589864 RXN589828:RXN589864 SHJ589828:SHJ589864 SRF589828:SRF589864 TBB589828:TBB589864 TKX589828:TKX589864 TUT589828:TUT589864 UEP589828:UEP589864 UOL589828:UOL589864 UYH589828:UYH589864 VID589828:VID589864 VRZ589828:VRZ589864 WBV589828:WBV589864 WLR589828:WLR589864 WVN589828:WVN589864 F655364:F655400 JB655364:JB655400 SX655364:SX655400 ACT655364:ACT655400 AMP655364:AMP655400 AWL655364:AWL655400 BGH655364:BGH655400 BQD655364:BQD655400 BZZ655364:BZZ655400 CJV655364:CJV655400 CTR655364:CTR655400 DDN655364:DDN655400 DNJ655364:DNJ655400 DXF655364:DXF655400 EHB655364:EHB655400 EQX655364:EQX655400 FAT655364:FAT655400 FKP655364:FKP655400 FUL655364:FUL655400 GEH655364:GEH655400 GOD655364:GOD655400 GXZ655364:GXZ655400 HHV655364:HHV655400 HRR655364:HRR655400 IBN655364:IBN655400 ILJ655364:ILJ655400 IVF655364:IVF655400 JFB655364:JFB655400 JOX655364:JOX655400 JYT655364:JYT655400 KIP655364:KIP655400 KSL655364:KSL655400 LCH655364:LCH655400 LMD655364:LMD655400 LVZ655364:LVZ655400 MFV655364:MFV655400 MPR655364:MPR655400 MZN655364:MZN655400 NJJ655364:NJJ655400 NTF655364:NTF655400 ODB655364:ODB655400 OMX655364:OMX655400 OWT655364:OWT655400 PGP655364:PGP655400 PQL655364:PQL655400 QAH655364:QAH655400 QKD655364:QKD655400 QTZ655364:QTZ655400 RDV655364:RDV655400 RNR655364:RNR655400 RXN655364:RXN655400 SHJ655364:SHJ655400 SRF655364:SRF655400 TBB655364:TBB655400 TKX655364:TKX655400 TUT655364:TUT655400 UEP655364:UEP655400 UOL655364:UOL655400 UYH655364:UYH655400 VID655364:VID655400 VRZ655364:VRZ655400 WBV655364:WBV655400 WLR655364:WLR655400 WVN655364:WVN655400 F720900:F720936 JB720900:JB720936 SX720900:SX720936 ACT720900:ACT720936 AMP720900:AMP720936 AWL720900:AWL720936 BGH720900:BGH720936 BQD720900:BQD720936 BZZ720900:BZZ720936 CJV720900:CJV720936 CTR720900:CTR720936 DDN720900:DDN720936 DNJ720900:DNJ720936 DXF720900:DXF720936 EHB720900:EHB720936 EQX720900:EQX720936 FAT720900:FAT720936 FKP720900:FKP720936 FUL720900:FUL720936 GEH720900:GEH720936 GOD720900:GOD720936 GXZ720900:GXZ720936 HHV720900:HHV720936 HRR720900:HRR720936 IBN720900:IBN720936 ILJ720900:ILJ720936 IVF720900:IVF720936 JFB720900:JFB720936 JOX720900:JOX720936 JYT720900:JYT720936 KIP720900:KIP720936 KSL720900:KSL720936 LCH720900:LCH720936 LMD720900:LMD720936 LVZ720900:LVZ720936 MFV720900:MFV720936 MPR720900:MPR720936 MZN720900:MZN720936 NJJ720900:NJJ720936 NTF720900:NTF720936 ODB720900:ODB720936 OMX720900:OMX720936 OWT720900:OWT720936 PGP720900:PGP720936 PQL720900:PQL720936 QAH720900:QAH720936 QKD720900:QKD720936 QTZ720900:QTZ720936 RDV720900:RDV720936 RNR720900:RNR720936 RXN720900:RXN720936 SHJ720900:SHJ720936 SRF720900:SRF720936 TBB720900:TBB720936 TKX720900:TKX720936 TUT720900:TUT720936 UEP720900:UEP720936 UOL720900:UOL720936 UYH720900:UYH720936 VID720900:VID720936 VRZ720900:VRZ720936 WBV720900:WBV720936 WLR720900:WLR720936 WVN720900:WVN720936 F786436:F786472 JB786436:JB786472 SX786436:SX786472 ACT786436:ACT786472 AMP786436:AMP786472 AWL786436:AWL786472 BGH786436:BGH786472 BQD786436:BQD786472 BZZ786436:BZZ786472 CJV786436:CJV786472 CTR786436:CTR786472 DDN786436:DDN786472 DNJ786436:DNJ786472 DXF786436:DXF786472 EHB786436:EHB786472 EQX786436:EQX786472 FAT786436:FAT786472 FKP786436:FKP786472 FUL786436:FUL786472 GEH786436:GEH786472 GOD786436:GOD786472 GXZ786436:GXZ786472 HHV786436:HHV786472 HRR786436:HRR786472 IBN786436:IBN786472 ILJ786436:ILJ786472 IVF786436:IVF786472 JFB786436:JFB786472 JOX786436:JOX786472 JYT786436:JYT786472 KIP786436:KIP786472 KSL786436:KSL786472 LCH786436:LCH786472 LMD786436:LMD786472 LVZ786436:LVZ786472 MFV786436:MFV786472 MPR786436:MPR786472 MZN786436:MZN786472 NJJ786436:NJJ786472 NTF786436:NTF786472 ODB786436:ODB786472 OMX786436:OMX786472 OWT786436:OWT786472 PGP786436:PGP786472 PQL786436:PQL786472 QAH786436:QAH786472 QKD786436:QKD786472 QTZ786436:QTZ786472 RDV786436:RDV786472 RNR786436:RNR786472 RXN786436:RXN786472 SHJ786436:SHJ786472 SRF786436:SRF786472 TBB786436:TBB786472 TKX786436:TKX786472 TUT786436:TUT786472 UEP786436:UEP786472 UOL786436:UOL786472 UYH786436:UYH786472 VID786436:VID786472 VRZ786436:VRZ786472 WBV786436:WBV786472 WLR786436:WLR786472 WVN786436:WVN786472 F851972:F852008 JB851972:JB852008 SX851972:SX852008 ACT851972:ACT852008 AMP851972:AMP852008 AWL851972:AWL852008 BGH851972:BGH852008 BQD851972:BQD852008 BZZ851972:BZZ852008 CJV851972:CJV852008 CTR851972:CTR852008 DDN851972:DDN852008 DNJ851972:DNJ852008 DXF851972:DXF852008 EHB851972:EHB852008 EQX851972:EQX852008 FAT851972:FAT852008 FKP851972:FKP852008 FUL851972:FUL852008 GEH851972:GEH852008 GOD851972:GOD852008 GXZ851972:GXZ852008 HHV851972:HHV852008 HRR851972:HRR852008 IBN851972:IBN852008 ILJ851972:ILJ852008 IVF851972:IVF852008 JFB851972:JFB852008 JOX851972:JOX852008 JYT851972:JYT852008 KIP851972:KIP852008 KSL851972:KSL852008 LCH851972:LCH852008 LMD851972:LMD852008 LVZ851972:LVZ852008 MFV851972:MFV852008 MPR851972:MPR852008 MZN851972:MZN852008 NJJ851972:NJJ852008 NTF851972:NTF852008 ODB851972:ODB852008 OMX851972:OMX852008 OWT851972:OWT852008 PGP851972:PGP852008 PQL851972:PQL852008 QAH851972:QAH852008 QKD851972:QKD852008 QTZ851972:QTZ852008 RDV851972:RDV852008 RNR851972:RNR852008 RXN851972:RXN852008 SHJ851972:SHJ852008 SRF851972:SRF852008 TBB851972:TBB852008 TKX851972:TKX852008 TUT851972:TUT852008 UEP851972:UEP852008 UOL851972:UOL852008 UYH851972:UYH852008 VID851972:VID852008 VRZ851972:VRZ852008 WBV851972:WBV852008 WLR851972:WLR852008 WVN851972:WVN852008 F917508:F917544 JB917508:JB917544 SX917508:SX917544 ACT917508:ACT917544 AMP917508:AMP917544 AWL917508:AWL917544 BGH917508:BGH917544 BQD917508:BQD917544 BZZ917508:BZZ917544 CJV917508:CJV917544 CTR917508:CTR917544 DDN917508:DDN917544 DNJ917508:DNJ917544 DXF917508:DXF917544 EHB917508:EHB917544 EQX917508:EQX917544 FAT917508:FAT917544 FKP917508:FKP917544 FUL917508:FUL917544 GEH917508:GEH917544 GOD917508:GOD917544 GXZ917508:GXZ917544 HHV917508:HHV917544 HRR917508:HRR917544 IBN917508:IBN917544 ILJ917508:ILJ917544 IVF917508:IVF917544 JFB917508:JFB917544 JOX917508:JOX917544 JYT917508:JYT917544 KIP917508:KIP917544 KSL917508:KSL917544 LCH917508:LCH917544 LMD917508:LMD917544 LVZ917508:LVZ917544 MFV917508:MFV917544 MPR917508:MPR917544 MZN917508:MZN917544 NJJ917508:NJJ917544 NTF917508:NTF917544 ODB917508:ODB917544 OMX917508:OMX917544 OWT917508:OWT917544 PGP917508:PGP917544 PQL917508:PQL917544 QAH917508:QAH917544 QKD917508:QKD917544 QTZ917508:QTZ917544 RDV917508:RDV917544 RNR917508:RNR917544 RXN917508:RXN917544 SHJ917508:SHJ917544 SRF917508:SRF917544 TBB917508:TBB917544 TKX917508:TKX917544 TUT917508:TUT917544 UEP917508:UEP917544 UOL917508:UOL917544 UYH917508:UYH917544 VID917508:VID917544 VRZ917508:VRZ917544 WBV917508:WBV917544 WLR917508:WLR917544 WVN917508:WVN917544 F983044:F983080 JB983044:JB983080 SX983044:SX983080 ACT983044:ACT983080 AMP983044:AMP983080 AWL983044:AWL983080 BGH983044:BGH983080 BQD983044:BQD983080 BZZ983044:BZZ983080 CJV983044:CJV983080 CTR983044:CTR983080 DDN983044:DDN983080 DNJ983044:DNJ983080 DXF983044:DXF983080 EHB983044:EHB983080 EQX983044:EQX983080 FAT983044:FAT983080 FKP983044:FKP983080 FUL983044:FUL983080 GEH983044:GEH983080 GOD983044:GOD983080 GXZ983044:GXZ983080 HHV983044:HHV983080 HRR983044:HRR983080 IBN983044:IBN983080 ILJ983044:ILJ983080 IVF983044:IVF983080 JFB983044:JFB983080 JOX983044:JOX983080 JYT983044:JYT983080 KIP983044:KIP983080 KSL983044:KSL983080 LCH983044:LCH983080 LMD983044:LMD983080 LVZ983044:LVZ983080 MFV983044:MFV983080 MPR983044:MPR983080 MZN983044:MZN983080 NJJ983044:NJJ983080 NTF983044:NTF983080 ODB983044:ODB983080 OMX983044:OMX983080 OWT983044:OWT983080 PGP983044:PGP983080 PQL983044:PQL983080 QAH983044:QAH983080 QKD983044:QKD983080 QTZ983044:QTZ983080 RDV983044:RDV983080 RNR983044:RNR983080 RXN983044:RXN983080 SHJ983044:SHJ983080 SRF983044:SRF983080 TBB983044:TBB983080 TKX983044:TKX983080 TUT983044:TUT983080 UEP983044:UEP983080 UOL983044:UOL983080 UYH983044:UYH983080 VID983044:VID983080 VRZ983044:VRZ983080 WBV983044:WBV983080 WLR983044:WLR983080 WVN983044:WVN983080" xr:uid="{C75B61C8-74FF-2045-8854-8380C155ADBC}">
      <formula1>$U$2:$U$65</formula1>
    </dataValidation>
    <dataValidation type="list" allowBlank="1" showInputMessage="1" showErrorMessage="1" sqref="L4:L39 JH4:JH39 TD4:TD39 ACZ4:ACZ39 AMV4:AMV39 AWR4:AWR39 BGN4:BGN39 BQJ4:BQJ39 CAF4:CAF39 CKB4:CKB39 CTX4:CTX39 DDT4:DDT39 DNP4:DNP39 DXL4:DXL39 EHH4:EHH39 ERD4:ERD39 FAZ4:FAZ39 FKV4:FKV39 FUR4:FUR39 GEN4:GEN39 GOJ4:GOJ39 GYF4:GYF39 HIB4:HIB39 HRX4:HRX39 IBT4:IBT39 ILP4:ILP39 IVL4:IVL39 JFH4:JFH39 JPD4:JPD39 JYZ4:JYZ39 KIV4:KIV39 KSR4:KSR39 LCN4:LCN39 LMJ4:LMJ39 LWF4:LWF39 MGB4:MGB39 MPX4:MPX39 MZT4:MZT39 NJP4:NJP39 NTL4:NTL39 ODH4:ODH39 OND4:OND39 OWZ4:OWZ39 PGV4:PGV39 PQR4:PQR39 QAN4:QAN39 QKJ4:QKJ39 QUF4:QUF39 REB4:REB39 RNX4:RNX39 RXT4:RXT39 SHP4:SHP39 SRL4:SRL39 TBH4:TBH39 TLD4:TLD39 TUZ4:TUZ39 UEV4:UEV39 UOR4:UOR39 UYN4:UYN39 VIJ4:VIJ39 VSF4:VSF39 WCB4:WCB39 WLX4:WLX39 WVT4:WVT39 L65540:L65575 JH65540:JH65575 TD65540:TD65575 ACZ65540:ACZ65575 AMV65540:AMV65575 AWR65540:AWR65575 BGN65540:BGN65575 BQJ65540:BQJ65575 CAF65540:CAF65575 CKB65540:CKB65575 CTX65540:CTX65575 DDT65540:DDT65575 DNP65540:DNP65575 DXL65540:DXL65575 EHH65540:EHH65575 ERD65540:ERD65575 FAZ65540:FAZ65575 FKV65540:FKV65575 FUR65540:FUR65575 GEN65540:GEN65575 GOJ65540:GOJ65575 GYF65540:GYF65575 HIB65540:HIB65575 HRX65540:HRX65575 IBT65540:IBT65575 ILP65540:ILP65575 IVL65540:IVL65575 JFH65540:JFH65575 JPD65540:JPD65575 JYZ65540:JYZ65575 KIV65540:KIV65575 KSR65540:KSR65575 LCN65540:LCN65575 LMJ65540:LMJ65575 LWF65540:LWF65575 MGB65540:MGB65575 MPX65540:MPX65575 MZT65540:MZT65575 NJP65540:NJP65575 NTL65540:NTL65575 ODH65540:ODH65575 OND65540:OND65575 OWZ65540:OWZ65575 PGV65540:PGV65575 PQR65540:PQR65575 QAN65540:QAN65575 QKJ65540:QKJ65575 QUF65540:QUF65575 REB65540:REB65575 RNX65540:RNX65575 RXT65540:RXT65575 SHP65540:SHP65575 SRL65540:SRL65575 TBH65540:TBH65575 TLD65540:TLD65575 TUZ65540:TUZ65575 UEV65540:UEV65575 UOR65540:UOR65575 UYN65540:UYN65575 VIJ65540:VIJ65575 VSF65540:VSF65575 WCB65540:WCB65575 WLX65540:WLX65575 WVT65540:WVT65575 L131076:L131111 JH131076:JH131111 TD131076:TD131111 ACZ131076:ACZ131111 AMV131076:AMV131111 AWR131076:AWR131111 BGN131076:BGN131111 BQJ131076:BQJ131111 CAF131076:CAF131111 CKB131076:CKB131111 CTX131076:CTX131111 DDT131076:DDT131111 DNP131076:DNP131111 DXL131076:DXL131111 EHH131076:EHH131111 ERD131076:ERD131111 FAZ131076:FAZ131111 FKV131076:FKV131111 FUR131076:FUR131111 GEN131076:GEN131111 GOJ131076:GOJ131111 GYF131076:GYF131111 HIB131076:HIB131111 HRX131076:HRX131111 IBT131076:IBT131111 ILP131076:ILP131111 IVL131076:IVL131111 JFH131076:JFH131111 JPD131076:JPD131111 JYZ131076:JYZ131111 KIV131076:KIV131111 KSR131076:KSR131111 LCN131076:LCN131111 LMJ131076:LMJ131111 LWF131076:LWF131111 MGB131076:MGB131111 MPX131076:MPX131111 MZT131076:MZT131111 NJP131076:NJP131111 NTL131076:NTL131111 ODH131076:ODH131111 OND131076:OND131111 OWZ131076:OWZ131111 PGV131076:PGV131111 PQR131076:PQR131111 QAN131076:QAN131111 QKJ131076:QKJ131111 QUF131076:QUF131111 REB131076:REB131111 RNX131076:RNX131111 RXT131076:RXT131111 SHP131076:SHP131111 SRL131076:SRL131111 TBH131076:TBH131111 TLD131076:TLD131111 TUZ131076:TUZ131111 UEV131076:UEV131111 UOR131076:UOR131111 UYN131076:UYN131111 VIJ131076:VIJ131111 VSF131076:VSF131111 WCB131076:WCB131111 WLX131076:WLX131111 WVT131076:WVT131111 L196612:L196647 JH196612:JH196647 TD196612:TD196647 ACZ196612:ACZ196647 AMV196612:AMV196647 AWR196612:AWR196647 BGN196612:BGN196647 BQJ196612:BQJ196647 CAF196612:CAF196647 CKB196612:CKB196647 CTX196612:CTX196647 DDT196612:DDT196647 DNP196612:DNP196647 DXL196612:DXL196647 EHH196612:EHH196647 ERD196612:ERD196647 FAZ196612:FAZ196647 FKV196612:FKV196647 FUR196612:FUR196647 GEN196612:GEN196647 GOJ196612:GOJ196647 GYF196612:GYF196647 HIB196612:HIB196647 HRX196612:HRX196647 IBT196612:IBT196647 ILP196612:ILP196647 IVL196612:IVL196647 JFH196612:JFH196647 JPD196612:JPD196647 JYZ196612:JYZ196647 KIV196612:KIV196647 KSR196612:KSR196647 LCN196612:LCN196647 LMJ196612:LMJ196647 LWF196612:LWF196647 MGB196612:MGB196647 MPX196612:MPX196647 MZT196612:MZT196647 NJP196612:NJP196647 NTL196612:NTL196647 ODH196612:ODH196647 OND196612:OND196647 OWZ196612:OWZ196647 PGV196612:PGV196647 PQR196612:PQR196647 QAN196612:QAN196647 QKJ196612:QKJ196647 QUF196612:QUF196647 REB196612:REB196647 RNX196612:RNX196647 RXT196612:RXT196647 SHP196612:SHP196647 SRL196612:SRL196647 TBH196612:TBH196647 TLD196612:TLD196647 TUZ196612:TUZ196647 UEV196612:UEV196647 UOR196612:UOR196647 UYN196612:UYN196647 VIJ196612:VIJ196647 VSF196612:VSF196647 WCB196612:WCB196647 WLX196612:WLX196647 WVT196612:WVT196647 L262148:L262183 JH262148:JH262183 TD262148:TD262183 ACZ262148:ACZ262183 AMV262148:AMV262183 AWR262148:AWR262183 BGN262148:BGN262183 BQJ262148:BQJ262183 CAF262148:CAF262183 CKB262148:CKB262183 CTX262148:CTX262183 DDT262148:DDT262183 DNP262148:DNP262183 DXL262148:DXL262183 EHH262148:EHH262183 ERD262148:ERD262183 FAZ262148:FAZ262183 FKV262148:FKV262183 FUR262148:FUR262183 GEN262148:GEN262183 GOJ262148:GOJ262183 GYF262148:GYF262183 HIB262148:HIB262183 HRX262148:HRX262183 IBT262148:IBT262183 ILP262148:ILP262183 IVL262148:IVL262183 JFH262148:JFH262183 JPD262148:JPD262183 JYZ262148:JYZ262183 KIV262148:KIV262183 KSR262148:KSR262183 LCN262148:LCN262183 LMJ262148:LMJ262183 LWF262148:LWF262183 MGB262148:MGB262183 MPX262148:MPX262183 MZT262148:MZT262183 NJP262148:NJP262183 NTL262148:NTL262183 ODH262148:ODH262183 OND262148:OND262183 OWZ262148:OWZ262183 PGV262148:PGV262183 PQR262148:PQR262183 QAN262148:QAN262183 QKJ262148:QKJ262183 QUF262148:QUF262183 REB262148:REB262183 RNX262148:RNX262183 RXT262148:RXT262183 SHP262148:SHP262183 SRL262148:SRL262183 TBH262148:TBH262183 TLD262148:TLD262183 TUZ262148:TUZ262183 UEV262148:UEV262183 UOR262148:UOR262183 UYN262148:UYN262183 VIJ262148:VIJ262183 VSF262148:VSF262183 WCB262148:WCB262183 WLX262148:WLX262183 WVT262148:WVT262183 L327684:L327719 JH327684:JH327719 TD327684:TD327719 ACZ327684:ACZ327719 AMV327684:AMV327719 AWR327684:AWR327719 BGN327684:BGN327719 BQJ327684:BQJ327719 CAF327684:CAF327719 CKB327684:CKB327719 CTX327684:CTX327719 DDT327684:DDT327719 DNP327684:DNP327719 DXL327684:DXL327719 EHH327684:EHH327719 ERD327684:ERD327719 FAZ327684:FAZ327719 FKV327684:FKV327719 FUR327684:FUR327719 GEN327684:GEN327719 GOJ327684:GOJ327719 GYF327684:GYF327719 HIB327684:HIB327719 HRX327684:HRX327719 IBT327684:IBT327719 ILP327684:ILP327719 IVL327684:IVL327719 JFH327684:JFH327719 JPD327684:JPD327719 JYZ327684:JYZ327719 KIV327684:KIV327719 KSR327684:KSR327719 LCN327684:LCN327719 LMJ327684:LMJ327719 LWF327684:LWF327719 MGB327684:MGB327719 MPX327684:MPX327719 MZT327684:MZT327719 NJP327684:NJP327719 NTL327684:NTL327719 ODH327684:ODH327719 OND327684:OND327719 OWZ327684:OWZ327719 PGV327684:PGV327719 PQR327684:PQR327719 QAN327684:QAN327719 QKJ327684:QKJ327719 QUF327684:QUF327719 REB327684:REB327719 RNX327684:RNX327719 RXT327684:RXT327719 SHP327684:SHP327719 SRL327684:SRL327719 TBH327684:TBH327719 TLD327684:TLD327719 TUZ327684:TUZ327719 UEV327684:UEV327719 UOR327684:UOR327719 UYN327684:UYN327719 VIJ327684:VIJ327719 VSF327684:VSF327719 WCB327684:WCB327719 WLX327684:WLX327719 WVT327684:WVT327719 L393220:L393255 JH393220:JH393255 TD393220:TD393255 ACZ393220:ACZ393255 AMV393220:AMV393255 AWR393220:AWR393255 BGN393220:BGN393255 BQJ393220:BQJ393255 CAF393220:CAF393255 CKB393220:CKB393255 CTX393220:CTX393255 DDT393220:DDT393255 DNP393220:DNP393255 DXL393220:DXL393255 EHH393220:EHH393255 ERD393220:ERD393255 FAZ393220:FAZ393255 FKV393220:FKV393255 FUR393220:FUR393255 GEN393220:GEN393255 GOJ393220:GOJ393255 GYF393220:GYF393255 HIB393220:HIB393255 HRX393220:HRX393255 IBT393220:IBT393255 ILP393220:ILP393255 IVL393220:IVL393255 JFH393220:JFH393255 JPD393220:JPD393255 JYZ393220:JYZ393255 KIV393220:KIV393255 KSR393220:KSR393255 LCN393220:LCN393255 LMJ393220:LMJ393255 LWF393220:LWF393255 MGB393220:MGB393255 MPX393220:MPX393255 MZT393220:MZT393255 NJP393220:NJP393255 NTL393220:NTL393255 ODH393220:ODH393255 OND393220:OND393255 OWZ393220:OWZ393255 PGV393220:PGV393255 PQR393220:PQR393255 QAN393220:QAN393255 QKJ393220:QKJ393255 QUF393220:QUF393255 REB393220:REB393255 RNX393220:RNX393255 RXT393220:RXT393255 SHP393220:SHP393255 SRL393220:SRL393255 TBH393220:TBH393255 TLD393220:TLD393255 TUZ393220:TUZ393255 UEV393220:UEV393255 UOR393220:UOR393255 UYN393220:UYN393255 VIJ393220:VIJ393255 VSF393220:VSF393255 WCB393220:WCB393255 WLX393220:WLX393255 WVT393220:WVT393255 L458756:L458791 JH458756:JH458791 TD458756:TD458791 ACZ458756:ACZ458791 AMV458756:AMV458791 AWR458756:AWR458791 BGN458756:BGN458791 BQJ458756:BQJ458791 CAF458756:CAF458791 CKB458756:CKB458791 CTX458756:CTX458791 DDT458756:DDT458791 DNP458756:DNP458791 DXL458756:DXL458791 EHH458756:EHH458791 ERD458756:ERD458791 FAZ458756:FAZ458791 FKV458756:FKV458791 FUR458756:FUR458791 GEN458756:GEN458791 GOJ458756:GOJ458791 GYF458756:GYF458791 HIB458756:HIB458791 HRX458756:HRX458791 IBT458756:IBT458791 ILP458756:ILP458791 IVL458756:IVL458791 JFH458756:JFH458791 JPD458756:JPD458791 JYZ458756:JYZ458791 KIV458756:KIV458791 KSR458756:KSR458791 LCN458756:LCN458791 LMJ458756:LMJ458791 LWF458756:LWF458791 MGB458756:MGB458791 MPX458756:MPX458791 MZT458756:MZT458791 NJP458756:NJP458791 NTL458756:NTL458791 ODH458756:ODH458791 OND458756:OND458791 OWZ458756:OWZ458791 PGV458756:PGV458791 PQR458756:PQR458791 QAN458756:QAN458791 QKJ458756:QKJ458791 QUF458756:QUF458791 REB458756:REB458791 RNX458756:RNX458791 RXT458756:RXT458791 SHP458756:SHP458791 SRL458756:SRL458791 TBH458756:TBH458791 TLD458756:TLD458791 TUZ458756:TUZ458791 UEV458756:UEV458791 UOR458756:UOR458791 UYN458756:UYN458791 VIJ458756:VIJ458791 VSF458756:VSF458791 WCB458756:WCB458791 WLX458756:WLX458791 WVT458756:WVT458791 L524292:L524327 JH524292:JH524327 TD524292:TD524327 ACZ524292:ACZ524327 AMV524292:AMV524327 AWR524292:AWR524327 BGN524292:BGN524327 BQJ524292:BQJ524327 CAF524292:CAF524327 CKB524292:CKB524327 CTX524292:CTX524327 DDT524292:DDT524327 DNP524292:DNP524327 DXL524292:DXL524327 EHH524292:EHH524327 ERD524292:ERD524327 FAZ524292:FAZ524327 FKV524292:FKV524327 FUR524292:FUR524327 GEN524292:GEN524327 GOJ524292:GOJ524327 GYF524292:GYF524327 HIB524292:HIB524327 HRX524292:HRX524327 IBT524292:IBT524327 ILP524292:ILP524327 IVL524292:IVL524327 JFH524292:JFH524327 JPD524292:JPD524327 JYZ524292:JYZ524327 KIV524292:KIV524327 KSR524292:KSR524327 LCN524292:LCN524327 LMJ524292:LMJ524327 LWF524292:LWF524327 MGB524292:MGB524327 MPX524292:MPX524327 MZT524292:MZT524327 NJP524292:NJP524327 NTL524292:NTL524327 ODH524292:ODH524327 OND524292:OND524327 OWZ524292:OWZ524327 PGV524292:PGV524327 PQR524292:PQR524327 QAN524292:QAN524327 QKJ524292:QKJ524327 QUF524292:QUF524327 REB524292:REB524327 RNX524292:RNX524327 RXT524292:RXT524327 SHP524292:SHP524327 SRL524292:SRL524327 TBH524292:TBH524327 TLD524292:TLD524327 TUZ524292:TUZ524327 UEV524292:UEV524327 UOR524292:UOR524327 UYN524292:UYN524327 VIJ524292:VIJ524327 VSF524292:VSF524327 WCB524292:WCB524327 WLX524292:WLX524327 WVT524292:WVT524327 L589828:L589863 JH589828:JH589863 TD589828:TD589863 ACZ589828:ACZ589863 AMV589828:AMV589863 AWR589828:AWR589863 BGN589828:BGN589863 BQJ589828:BQJ589863 CAF589828:CAF589863 CKB589828:CKB589863 CTX589828:CTX589863 DDT589828:DDT589863 DNP589828:DNP589863 DXL589828:DXL589863 EHH589828:EHH589863 ERD589828:ERD589863 FAZ589828:FAZ589863 FKV589828:FKV589863 FUR589828:FUR589863 GEN589828:GEN589863 GOJ589828:GOJ589863 GYF589828:GYF589863 HIB589828:HIB589863 HRX589828:HRX589863 IBT589828:IBT589863 ILP589828:ILP589863 IVL589828:IVL589863 JFH589828:JFH589863 JPD589828:JPD589863 JYZ589828:JYZ589863 KIV589828:KIV589863 KSR589828:KSR589863 LCN589828:LCN589863 LMJ589828:LMJ589863 LWF589828:LWF589863 MGB589828:MGB589863 MPX589828:MPX589863 MZT589828:MZT589863 NJP589828:NJP589863 NTL589828:NTL589863 ODH589828:ODH589863 OND589828:OND589863 OWZ589828:OWZ589863 PGV589828:PGV589863 PQR589828:PQR589863 QAN589828:QAN589863 QKJ589828:QKJ589863 QUF589828:QUF589863 REB589828:REB589863 RNX589828:RNX589863 RXT589828:RXT589863 SHP589828:SHP589863 SRL589828:SRL589863 TBH589828:TBH589863 TLD589828:TLD589863 TUZ589828:TUZ589863 UEV589828:UEV589863 UOR589828:UOR589863 UYN589828:UYN589863 VIJ589828:VIJ589863 VSF589828:VSF589863 WCB589828:WCB589863 WLX589828:WLX589863 WVT589828:WVT589863 L655364:L655399 JH655364:JH655399 TD655364:TD655399 ACZ655364:ACZ655399 AMV655364:AMV655399 AWR655364:AWR655399 BGN655364:BGN655399 BQJ655364:BQJ655399 CAF655364:CAF655399 CKB655364:CKB655399 CTX655364:CTX655399 DDT655364:DDT655399 DNP655364:DNP655399 DXL655364:DXL655399 EHH655364:EHH655399 ERD655364:ERD655399 FAZ655364:FAZ655399 FKV655364:FKV655399 FUR655364:FUR655399 GEN655364:GEN655399 GOJ655364:GOJ655399 GYF655364:GYF655399 HIB655364:HIB655399 HRX655364:HRX655399 IBT655364:IBT655399 ILP655364:ILP655399 IVL655364:IVL655399 JFH655364:JFH655399 JPD655364:JPD655399 JYZ655364:JYZ655399 KIV655364:KIV655399 KSR655364:KSR655399 LCN655364:LCN655399 LMJ655364:LMJ655399 LWF655364:LWF655399 MGB655364:MGB655399 MPX655364:MPX655399 MZT655364:MZT655399 NJP655364:NJP655399 NTL655364:NTL655399 ODH655364:ODH655399 OND655364:OND655399 OWZ655364:OWZ655399 PGV655364:PGV655399 PQR655364:PQR655399 QAN655364:QAN655399 QKJ655364:QKJ655399 QUF655364:QUF655399 REB655364:REB655399 RNX655364:RNX655399 RXT655364:RXT655399 SHP655364:SHP655399 SRL655364:SRL655399 TBH655364:TBH655399 TLD655364:TLD655399 TUZ655364:TUZ655399 UEV655364:UEV655399 UOR655364:UOR655399 UYN655364:UYN655399 VIJ655364:VIJ655399 VSF655364:VSF655399 WCB655364:WCB655399 WLX655364:WLX655399 WVT655364:WVT655399 L720900:L720935 JH720900:JH720935 TD720900:TD720935 ACZ720900:ACZ720935 AMV720900:AMV720935 AWR720900:AWR720935 BGN720900:BGN720935 BQJ720900:BQJ720935 CAF720900:CAF720935 CKB720900:CKB720935 CTX720900:CTX720935 DDT720900:DDT720935 DNP720900:DNP720935 DXL720900:DXL720935 EHH720900:EHH720935 ERD720900:ERD720935 FAZ720900:FAZ720935 FKV720900:FKV720935 FUR720900:FUR720935 GEN720900:GEN720935 GOJ720900:GOJ720935 GYF720900:GYF720935 HIB720900:HIB720935 HRX720900:HRX720935 IBT720900:IBT720935 ILP720900:ILP720935 IVL720900:IVL720935 JFH720900:JFH720935 JPD720900:JPD720935 JYZ720900:JYZ720935 KIV720900:KIV720935 KSR720900:KSR720935 LCN720900:LCN720935 LMJ720900:LMJ720935 LWF720900:LWF720935 MGB720900:MGB720935 MPX720900:MPX720935 MZT720900:MZT720935 NJP720900:NJP720935 NTL720900:NTL720935 ODH720900:ODH720935 OND720900:OND720935 OWZ720900:OWZ720935 PGV720900:PGV720935 PQR720900:PQR720935 QAN720900:QAN720935 QKJ720900:QKJ720935 QUF720900:QUF720935 REB720900:REB720935 RNX720900:RNX720935 RXT720900:RXT720935 SHP720900:SHP720935 SRL720900:SRL720935 TBH720900:TBH720935 TLD720900:TLD720935 TUZ720900:TUZ720935 UEV720900:UEV720935 UOR720900:UOR720935 UYN720900:UYN720935 VIJ720900:VIJ720935 VSF720900:VSF720935 WCB720900:WCB720935 WLX720900:WLX720935 WVT720900:WVT720935 L786436:L786471 JH786436:JH786471 TD786436:TD786471 ACZ786436:ACZ786471 AMV786436:AMV786471 AWR786436:AWR786471 BGN786436:BGN786471 BQJ786436:BQJ786471 CAF786436:CAF786471 CKB786436:CKB786471 CTX786436:CTX786471 DDT786436:DDT786471 DNP786436:DNP786471 DXL786436:DXL786471 EHH786436:EHH786471 ERD786436:ERD786471 FAZ786436:FAZ786471 FKV786436:FKV786471 FUR786436:FUR786471 GEN786436:GEN786471 GOJ786436:GOJ786471 GYF786436:GYF786471 HIB786436:HIB786471 HRX786436:HRX786471 IBT786436:IBT786471 ILP786436:ILP786471 IVL786436:IVL786471 JFH786436:JFH786471 JPD786436:JPD786471 JYZ786436:JYZ786471 KIV786436:KIV786471 KSR786436:KSR786471 LCN786436:LCN786471 LMJ786436:LMJ786471 LWF786436:LWF786471 MGB786436:MGB786471 MPX786436:MPX786471 MZT786436:MZT786471 NJP786436:NJP786471 NTL786436:NTL786471 ODH786436:ODH786471 OND786436:OND786471 OWZ786436:OWZ786471 PGV786436:PGV786471 PQR786436:PQR786471 QAN786436:QAN786471 QKJ786436:QKJ786471 QUF786436:QUF786471 REB786436:REB786471 RNX786436:RNX786471 RXT786436:RXT786471 SHP786436:SHP786471 SRL786436:SRL786471 TBH786436:TBH786471 TLD786436:TLD786471 TUZ786436:TUZ786471 UEV786436:UEV786471 UOR786436:UOR786471 UYN786436:UYN786471 VIJ786436:VIJ786471 VSF786436:VSF786471 WCB786436:WCB786471 WLX786436:WLX786471 WVT786436:WVT786471 L851972:L852007 JH851972:JH852007 TD851972:TD852007 ACZ851972:ACZ852007 AMV851972:AMV852007 AWR851972:AWR852007 BGN851972:BGN852007 BQJ851972:BQJ852007 CAF851972:CAF852007 CKB851972:CKB852007 CTX851972:CTX852007 DDT851972:DDT852007 DNP851972:DNP852007 DXL851972:DXL852007 EHH851972:EHH852007 ERD851972:ERD852007 FAZ851972:FAZ852007 FKV851972:FKV852007 FUR851972:FUR852007 GEN851972:GEN852007 GOJ851972:GOJ852007 GYF851972:GYF852007 HIB851972:HIB852007 HRX851972:HRX852007 IBT851972:IBT852007 ILP851972:ILP852007 IVL851972:IVL852007 JFH851972:JFH852007 JPD851972:JPD852007 JYZ851972:JYZ852007 KIV851972:KIV852007 KSR851972:KSR852007 LCN851972:LCN852007 LMJ851972:LMJ852007 LWF851972:LWF852007 MGB851972:MGB852007 MPX851972:MPX852007 MZT851972:MZT852007 NJP851972:NJP852007 NTL851972:NTL852007 ODH851972:ODH852007 OND851972:OND852007 OWZ851972:OWZ852007 PGV851972:PGV852007 PQR851972:PQR852007 QAN851972:QAN852007 QKJ851972:QKJ852007 QUF851972:QUF852007 REB851972:REB852007 RNX851972:RNX852007 RXT851972:RXT852007 SHP851972:SHP852007 SRL851972:SRL852007 TBH851972:TBH852007 TLD851972:TLD852007 TUZ851972:TUZ852007 UEV851972:UEV852007 UOR851972:UOR852007 UYN851972:UYN852007 VIJ851972:VIJ852007 VSF851972:VSF852007 WCB851972:WCB852007 WLX851972:WLX852007 WVT851972:WVT852007 L917508:L917543 JH917508:JH917543 TD917508:TD917543 ACZ917508:ACZ917543 AMV917508:AMV917543 AWR917508:AWR917543 BGN917508:BGN917543 BQJ917508:BQJ917543 CAF917508:CAF917543 CKB917508:CKB917543 CTX917508:CTX917543 DDT917508:DDT917543 DNP917508:DNP917543 DXL917508:DXL917543 EHH917508:EHH917543 ERD917508:ERD917543 FAZ917508:FAZ917543 FKV917508:FKV917543 FUR917508:FUR917543 GEN917508:GEN917543 GOJ917508:GOJ917543 GYF917508:GYF917543 HIB917508:HIB917543 HRX917508:HRX917543 IBT917508:IBT917543 ILP917508:ILP917543 IVL917508:IVL917543 JFH917508:JFH917543 JPD917508:JPD917543 JYZ917508:JYZ917543 KIV917508:KIV917543 KSR917508:KSR917543 LCN917508:LCN917543 LMJ917508:LMJ917543 LWF917508:LWF917543 MGB917508:MGB917543 MPX917508:MPX917543 MZT917508:MZT917543 NJP917508:NJP917543 NTL917508:NTL917543 ODH917508:ODH917543 OND917508:OND917543 OWZ917508:OWZ917543 PGV917508:PGV917543 PQR917508:PQR917543 QAN917508:QAN917543 QKJ917508:QKJ917543 QUF917508:QUF917543 REB917508:REB917543 RNX917508:RNX917543 RXT917508:RXT917543 SHP917508:SHP917543 SRL917508:SRL917543 TBH917508:TBH917543 TLD917508:TLD917543 TUZ917508:TUZ917543 UEV917508:UEV917543 UOR917508:UOR917543 UYN917508:UYN917543 VIJ917508:VIJ917543 VSF917508:VSF917543 WCB917508:WCB917543 WLX917508:WLX917543 WVT917508:WVT917543 L983044:L983079 JH983044:JH983079 TD983044:TD983079 ACZ983044:ACZ983079 AMV983044:AMV983079 AWR983044:AWR983079 BGN983044:BGN983079 BQJ983044:BQJ983079 CAF983044:CAF983079 CKB983044:CKB983079 CTX983044:CTX983079 DDT983044:DDT983079 DNP983044:DNP983079 DXL983044:DXL983079 EHH983044:EHH983079 ERD983044:ERD983079 FAZ983044:FAZ983079 FKV983044:FKV983079 FUR983044:FUR983079 GEN983044:GEN983079 GOJ983044:GOJ983079 GYF983044:GYF983079 HIB983044:HIB983079 HRX983044:HRX983079 IBT983044:IBT983079 ILP983044:ILP983079 IVL983044:IVL983079 JFH983044:JFH983079 JPD983044:JPD983079 JYZ983044:JYZ983079 KIV983044:KIV983079 KSR983044:KSR983079 LCN983044:LCN983079 LMJ983044:LMJ983079 LWF983044:LWF983079 MGB983044:MGB983079 MPX983044:MPX983079 MZT983044:MZT983079 NJP983044:NJP983079 NTL983044:NTL983079 ODH983044:ODH983079 OND983044:OND983079 OWZ983044:OWZ983079 PGV983044:PGV983079 PQR983044:PQR983079 QAN983044:QAN983079 QKJ983044:QKJ983079 QUF983044:QUF983079 REB983044:REB983079 RNX983044:RNX983079 RXT983044:RXT983079 SHP983044:SHP983079 SRL983044:SRL983079 TBH983044:TBH983079 TLD983044:TLD983079 TUZ983044:TUZ983079 UEV983044:UEV983079 UOR983044:UOR983079 UYN983044:UYN983079 VIJ983044:VIJ983079 VSF983044:VSF983079 WCB983044:WCB983079 WLX983044:WLX983079 WVT983044:WVT983079" xr:uid="{E86791B7-87AE-B74E-B7AE-F3431BAB48A4}">
      <formula1>$U$16:$U$91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セカンドC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2020-01-28T10:04:33Z</dcterms:created>
  <dcterms:modified xsi:type="dcterms:W3CDTF">2020-01-28T10:04:51Z</dcterms:modified>
</cp:coreProperties>
</file>