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8_{FB96F92C-D294-2145-BFA8-3B251780CD49}" xr6:coauthVersionLast="45" xr6:coauthVersionMax="45" xr10:uidLastSave="{00000000-0000-0000-0000-000000000000}"/>
  <bookViews>
    <workbookView xWindow="680" yWindow="960" windowWidth="27840" windowHeight="16040" xr2:uid="{6F413942-17B6-0947-ADE7-946CE837ED5C}"/>
  </bookViews>
  <sheets>
    <sheet name="一般男"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<sst xmlns="http://schemas.openxmlformats.org/spreadsheetml/2006/main" count="136" uniqueCount="97">
  <si>
    <t>第３回　関東オープンボクシング大会申込書</t>
    <rPh sb="17" eb="19">
      <t>モウシコミ</t>
    </rPh>
    <rPh sb="19" eb="20">
      <t>ショ</t>
    </rPh>
    <phoneticPr fontId="3"/>
  </si>
  <si>
    <t>茨城</t>
    <rPh sb="0" eb="2">
      <t>イバラキ</t>
    </rPh>
    <phoneticPr fontId="1"/>
  </si>
  <si>
    <t>シニア男子</t>
    <rPh sb="3" eb="5">
      <t>ダンシ</t>
    </rPh>
    <phoneticPr fontId="3"/>
  </si>
  <si>
    <t>北海道</t>
    <rPh sb="0" eb="3">
      <t>ホッカイドウ</t>
    </rPh>
    <phoneticPr fontId="1"/>
  </si>
  <si>
    <t>青森</t>
    <rPh sb="0" eb="2">
      <t>アオモリ</t>
    </rPh>
    <phoneticPr fontId="1"/>
  </si>
  <si>
    <t>46㎏級</t>
    <rPh sb="3" eb="4">
      <t>キュウ</t>
    </rPh>
    <phoneticPr fontId="3"/>
  </si>
  <si>
    <t>Ａ</t>
    <phoneticPr fontId="3"/>
  </si>
  <si>
    <t>№</t>
    <phoneticPr fontId="3"/>
  </si>
  <si>
    <t>フリガナ</t>
    <phoneticPr fontId="3"/>
  </si>
  <si>
    <t>階級</t>
    <rPh sb="0" eb="2">
      <t>カイキュウ</t>
    </rPh>
    <phoneticPr fontId="3"/>
  </si>
  <si>
    <t>生年月日</t>
    <rPh sb="0" eb="2">
      <t>セイネン</t>
    </rPh>
    <rPh sb="2" eb="4">
      <t>ガッピ</t>
    </rPh>
    <phoneticPr fontId="3"/>
  </si>
  <si>
    <t>年齢</t>
    <rPh sb="0" eb="2">
      <t>ネンレイ</t>
    </rPh>
    <phoneticPr fontId="3"/>
  </si>
  <si>
    <t>所属</t>
    <rPh sb="0" eb="2">
      <t>ショゾク</t>
    </rPh>
    <phoneticPr fontId="3"/>
  </si>
  <si>
    <t>登録番号</t>
    <rPh sb="0" eb="2">
      <t>トウロク</t>
    </rPh>
    <rPh sb="2" eb="4">
      <t>バンゴウ</t>
    </rPh>
    <phoneticPr fontId="3"/>
  </si>
  <si>
    <t>セカ
ンド
資格</t>
    <rPh sb="6" eb="8">
      <t>シカク</t>
    </rPh>
    <phoneticPr fontId="3"/>
  </si>
  <si>
    <t>戦績</t>
    <rPh sb="0" eb="2">
      <t>センセキ</t>
    </rPh>
    <phoneticPr fontId="3"/>
  </si>
  <si>
    <t>連絡先携帯</t>
    <rPh sb="0" eb="3">
      <t>レンラクサキ</t>
    </rPh>
    <rPh sb="3" eb="5">
      <t>ケイタイ</t>
    </rPh>
    <phoneticPr fontId="3"/>
  </si>
  <si>
    <t>岩手</t>
    <rPh sb="0" eb="2">
      <t>イワテ</t>
    </rPh>
    <phoneticPr fontId="1"/>
  </si>
  <si>
    <t>49㎏級</t>
    <rPh sb="3" eb="4">
      <t>キュウ</t>
    </rPh>
    <phoneticPr fontId="3"/>
  </si>
  <si>
    <t>Ｂ</t>
    <phoneticPr fontId="3"/>
  </si>
  <si>
    <t>氏名</t>
    <rPh sb="0" eb="2">
      <t>シメイ</t>
    </rPh>
    <phoneticPr fontId="3"/>
  </si>
  <si>
    <t>学年</t>
    <rPh sb="0" eb="2">
      <t>ガクネン</t>
    </rPh>
    <phoneticPr fontId="3"/>
  </si>
  <si>
    <t>宮城</t>
    <rPh sb="0" eb="2">
      <t>ミヤギ</t>
    </rPh>
    <phoneticPr fontId="1"/>
  </si>
  <si>
    <t>52㎏級</t>
    <rPh sb="3" eb="4">
      <t>キュウ</t>
    </rPh>
    <phoneticPr fontId="3"/>
  </si>
  <si>
    <t>Ｃ</t>
    <phoneticPr fontId="3"/>
  </si>
  <si>
    <t>例</t>
    <rPh sb="0" eb="1">
      <t>レイ</t>
    </rPh>
    <phoneticPr fontId="3"/>
  </si>
  <si>
    <t>イバラキ　タイチ</t>
    <phoneticPr fontId="3"/>
  </si>
  <si>
    <t>H.12.4.2</t>
    <phoneticPr fontId="3"/>
  </si>
  <si>
    <t>城里
大学</t>
    <rPh sb="0" eb="2">
      <t>シロサト</t>
    </rPh>
    <rPh sb="3" eb="5">
      <t>ダイガク</t>
    </rPh>
    <phoneticPr fontId="3"/>
  </si>
  <si>
    <t>Ｃ</t>
  </si>
  <si>
    <t>勝</t>
    <rPh sb="0" eb="1">
      <t>カチ</t>
    </rPh>
    <phoneticPr fontId="3"/>
  </si>
  <si>
    <t>敗</t>
    <rPh sb="0" eb="1">
      <t>ハイ</t>
    </rPh>
    <phoneticPr fontId="3"/>
  </si>
  <si>
    <t>090-1234-5678</t>
    <phoneticPr fontId="3"/>
  </si>
  <si>
    <t>秋田</t>
    <rPh sb="0" eb="2">
      <t>アキタ</t>
    </rPh>
    <phoneticPr fontId="1"/>
  </si>
  <si>
    <t>56㎏級</t>
    <rPh sb="3" eb="4">
      <t>キュウ</t>
    </rPh>
    <phoneticPr fontId="3"/>
  </si>
  <si>
    <t>無</t>
    <rPh sb="0" eb="1">
      <t>ナシ</t>
    </rPh>
    <phoneticPr fontId="3"/>
  </si>
  <si>
    <t>茨城太一</t>
    <rPh sb="0" eb="2">
      <t>イバラキ</t>
    </rPh>
    <rPh sb="2" eb="4">
      <t>タイチ</t>
    </rPh>
    <phoneticPr fontId="3"/>
  </si>
  <si>
    <t>山形</t>
    <rPh sb="0" eb="2">
      <t>ヤマガタ</t>
    </rPh>
    <phoneticPr fontId="1"/>
  </si>
  <si>
    <t>60㎏級</t>
    <rPh sb="3" eb="4">
      <t>キュウ</t>
    </rPh>
    <phoneticPr fontId="3"/>
  </si>
  <si>
    <t>福島</t>
    <rPh sb="0" eb="2">
      <t>フクシマ</t>
    </rPh>
    <phoneticPr fontId="1"/>
  </si>
  <si>
    <t>64㎏級</t>
    <rPh sb="3" eb="4">
      <t>キュウ</t>
    </rPh>
    <phoneticPr fontId="3"/>
  </si>
  <si>
    <t>69㎏級</t>
    <rPh sb="3" eb="4">
      <t>キュウ</t>
    </rPh>
    <phoneticPr fontId="3"/>
  </si>
  <si>
    <t>栃木</t>
    <rPh sb="0" eb="2">
      <t>トチギ</t>
    </rPh>
    <phoneticPr fontId="1"/>
  </si>
  <si>
    <t>75㎏級</t>
    <rPh sb="3" eb="4">
      <t>キュウ</t>
    </rPh>
    <phoneticPr fontId="3"/>
  </si>
  <si>
    <t>群馬</t>
    <rPh sb="0" eb="2">
      <t>グンマ</t>
    </rPh>
    <phoneticPr fontId="1"/>
  </si>
  <si>
    <t>81㎏級</t>
    <rPh sb="3" eb="4">
      <t>キュウ</t>
    </rPh>
    <phoneticPr fontId="3"/>
  </si>
  <si>
    <t>埼玉</t>
    <rPh sb="0" eb="2">
      <t>サイタマ</t>
    </rPh>
    <phoneticPr fontId="1"/>
  </si>
  <si>
    <t>91㎏級</t>
    <rPh sb="3" eb="4">
      <t>キュウ</t>
    </rPh>
    <phoneticPr fontId="3"/>
  </si>
  <si>
    <t>千葉</t>
    <rPh sb="0" eb="2">
      <t>チバ</t>
    </rPh>
    <phoneticPr fontId="1"/>
  </si>
  <si>
    <t>91㎏級超</t>
    <rPh sb="3" eb="4">
      <t>キュウ</t>
    </rPh>
    <rPh sb="4" eb="5">
      <t>コ</t>
    </rPh>
    <phoneticPr fontId="3"/>
  </si>
  <si>
    <t>東京都</t>
    <rPh sb="0" eb="2">
      <t>トウキョウ</t>
    </rPh>
    <rPh sb="2" eb="3">
      <t>ト</t>
    </rPh>
    <phoneticPr fontId="1"/>
  </si>
  <si>
    <t>神奈川</t>
    <rPh sb="0" eb="3">
      <t>カナガワ</t>
    </rPh>
    <phoneticPr fontId="1"/>
  </si>
  <si>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</si>
  <si>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</si>
  <si>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</si>
  <si>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</si>
  <si>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</si>
  <si>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福井</t>
    <rPh sb="0" eb="2">
      <t>フクイ</t>
    </rPh>
    <phoneticPr fontId="1"/>
  </si>
  <si>
    <t>静岡</t>
    <rPh sb="0" eb="2">
      <t>シズオカ</t>
    </rPh>
    <phoneticPr fontId="1"/>
  </si>
  <si>
    <t>愛知</t>
    <rPh sb="0" eb="2">
      <t>アイチ</t>
    </rPh>
    <phoneticPr fontId="1"/>
  </si>
  <si>
    <t>三重</t>
    <rPh sb="0" eb="2">
      <t>ミエ</t>
    </rPh>
    <phoneticPr fontId="1"/>
  </si>
  <si>
    <t>府</t>
    <rPh sb="0" eb="1">
      <t>フ</t>
    </rPh>
    <phoneticPr fontId="3"/>
  </si>
  <si>
    <t>岐阜</t>
    <rPh sb="0" eb="2">
      <t>ギフ</t>
    </rPh>
    <phoneticPr fontId="1"/>
  </si>
  <si>
    <t>県</t>
    <rPh sb="0" eb="1">
      <t>ケン</t>
    </rPh>
    <phoneticPr fontId="3"/>
  </si>
  <si>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</si>
  <si>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</si>
  <si>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</si>
  <si>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</si>
  <si>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</si>
  <si>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</si>
  <si>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</si>
  <si>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</si>
  <si>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</si>
  <si>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</si>
  <si>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</si>
  <si>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</si>
  <si>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</si>
  <si>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</si>
  <si>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</si>
  <si>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</si>
  <si>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</si>
  <si>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</si>
  <si>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</si>
  <si>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</si>
  <si>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大分</t>
    <rPh sb="0" eb="2">
      <t>オオイタ</t>
    </rPh>
    <phoneticPr fontId="1"/>
  </si>
  <si>
    <t>宮崎</t>
    <rPh sb="0" eb="2">
      <t>ミヤザキ</t>
    </rPh>
    <phoneticPr fontId="1"/>
  </si>
  <si>
    <t>令和</t>
    <rPh sb="0" eb="2">
      <t>レイワ</t>
    </rPh>
    <phoneticPr fontId="3"/>
  </si>
  <si>
    <t>年</t>
    <rPh sb="0" eb="1">
      <t>ネン</t>
    </rPh>
    <phoneticPr fontId="3"/>
  </si>
  <si>
    <t>月</t>
    <rPh sb="0" eb="1">
      <t>ツキ</t>
    </rPh>
    <phoneticPr fontId="3"/>
  </si>
  <si>
    <t>日</t>
    <rPh sb="0" eb="1">
      <t>ヒ</t>
    </rPh>
    <phoneticPr fontId="3"/>
  </si>
  <si>
    <t>鹿児島</t>
    <rPh sb="0" eb="3">
      <t>カゴシマ</t>
    </rPh>
    <phoneticPr fontId="1"/>
  </si>
  <si>
    <t>ボクシング連盟</t>
    <rPh sb="5" eb="7">
      <t>レンメイ</t>
    </rPh>
    <phoneticPr fontId="3"/>
  </si>
  <si>
    <t>会長</t>
    <rPh sb="0" eb="2">
      <t>カイチョウ</t>
    </rPh>
    <phoneticPr fontId="3"/>
  </si>
  <si>
    <t>㊞</t>
    <phoneticPr fontId="3"/>
  </si>
  <si>
    <t>沖縄</t>
    <rPh sb="0" eb="2">
      <t>オキナワ</t>
    </rPh>
    <phoneticPr fontId="1"/>
  </si>
  <si>
    <t>申込責任者氏名</t>
    <rPh sb="0" eb="2">
      <t>モウシコミ</t>
    </rPh>
    <rPh sb="2" eb="5">
      <t>セキニンシャ</t>
    </rPh>
    <rPh sb="5" eb="7">
      <t>シメイ</t>
    </rPh>
    <phoneticPr fontId="3"/>
  </si>
  <si>
    <t>連絡先携帯番号</t>
    <rPh sb="0" eb="3">
      <t>レンラクサキ</t>
    </rPh>
    <rPh sb="3" eb="5">
      <t>ケイタイ</t>
    </rPh>
    <rPh sb="5" eb="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</si>
</sst>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ゴシック"/>
      <family val="3"/>
      <charset val="128"/>
    </font>
    <font>
      <sz val="11"/>
      <name val="ＭＳ ゴシック"/>
      <family val="3"/>
      <charset val="128"/>
    </font>
    <font>
      <sz val="20"/>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shrinkToFit="1"/>
    </xf>
    <xf numFmtId="0" fontId="6" fillId="0" borderId="9" xfId="0" applyFont="1" applyBorder="1" applyAlignment="1">
      <alignment vertical="center" shrinkToFit="1"/>
    </xf>
    <xf numFmtId="0" fontId="4" fillId="0" borderId="8" xfId="0" applyFont="1" applyBorder="1" applyAlignment="1">
      <alignment horizontal="center" vertical="center"/>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shrinkToFit="1"/>
    </xf>
    <xf numFmtId="0" fontId="6" fillId="0" borderId="7" xfId="0" applyFont="1" applyBorder="1" applyAlignment="1">
      <alignment vertical="center" shrinkToFit="1"/>
    </xf>
    <xf numFmtId="0" fontId="6" fillId="0" borderId="8" xfId="0" applyFont="1" applyBorder="1" applyAlignment="1">
      <alignment horizontal="center" vertical="center"/>
    </xf>
    <xf numFmtId="0" fontId="4"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8" fillId="0" borderId="8"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xf>
    <xf numFmtId="0" fontId="8" fillId="0" borderId="8" xfId="0" applyFont="1" applyBorder="1" applyAlignment="1">
      <alignment horizontal="center" vertical="center" wrapText="1" shrinkToFit="1"/>
    </xf>
    <xf numFmtId="0" fontId="4" fillId="0" borderId="14" xfId="0" applyFont="1" applyBorder="1" applyAlignment="1">
      <alignment horizontal="center" vertical="center" shrinkToFit="1"/>
    </xf>
    <xf numFmtId="0" fontId="7" fillId="0" borderId="7"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shrinkToFit="1"/>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D7012-D685-6347-8AFB-8AC1569188AC}">
  <dimension ref="A1:AH55"/>
  <sheetViews>
    <sheetView tabSelected="1" zoomScaleNormal="100" workbookViewId="0">
      <selection activeCell="B9" sqref="B9:E9"/>
    </sheetView>
  </sheetViews>
  <sheetFormatPr baseColWidth="10" defaultColWidth="9" defaultRowHeight="17"/>
  <cols>
    <col min="1" max="26" width="3.6640625" style="2" customWidth="1"/>
    <col min="27" max="32" width="3.6640625" style="2" hidden="1" customWidth="1"/>
    <col min="33" max="34" width="9" style="2" hidden="1" customWidth="1"/>
    <col min="35" max="256" width="9" style="2"/>
    <col min="257" max="282" width="3.6640625" style="2" customWidth="1"/>
    <col min="283" max="290" width="0" style="2" hidden="1" customWidth="1"/>
    <col min="291" max="512" width="9" style="2"/>
    <col min="513" max="538" width="3.6640625" style="2" customWidth="1"/>
    <col min="539" max="546" width="0" style="2" hidden="1" customWidth="1"/>
    <col min="547" max="768" width="9" style="2"/>
    <col min="769" max="794" width="3.6640625" style="2" customWidth="1"/>
    <col min="795" max="802" width="0" style="2" hidden="1" customWidth="1"/>
    <col min="803" max="1024" width="9" style="2"/>
    <col min="1025" max="1050" width="3.6640625" style="2" customWidth="1"/>
    <col min="1051" max="1058" width="0" style="2" hidden="1" customWidth="1"/>
    <col min="1059" max="1280" width="9" style="2"/>
    <col min="1281" max="1306" width="3.6640625" style="2" customWidth="1"/>
    <col min="1307" max="1314" width="0" style="2" hidden="1" customWidth="1"/>
    <col min="1315" max="1536" width="9" style="2"/>
    <col min="1537" max="1562" width="3.6640625" style="2" customWidth="1"/>
    <col min="1563" max="1570" width="0" style="2" hidden="1" customWidth="1"/>
    <col min="1571" max="1792" width="9" style="2"/>
    <col min="1793" max="1818" width="3.6640625" style="2" customWidth="1"/>
    <col min="1819" max="1826" width="0" style="2" hidden="1" customWidth="1"/>
    <col min="1827" max="2048" width="9" style="2"/>
    <col min="2049" max="2074" width="3.6640625" style="2" customWidth="1"/>
    <col min="2075" max="2082" width="0" style="2" hidden="1" customWidth="1"/>
    <col min="2083" max="2304" width="9" style="2"/>
    <col min="2305" max="2330" width="3.6640625" style="2" customWidth="1"/>
    <col min="2331" max="2338" width="0" style="2" hidden="1" customWidth="1"/>
    <col min="2339" max="2560" width="9" style="2"/>
    <col min="2561" max="2586" width="3.6640625" style="2" customWidth="1"/>
    <col min="2587" max="2594" width="0" style="2" hidden="1" customWidth="1"/>
    <col min="2595" max="2816" width="9" style="2"/>
    <col min="2817" max="2842" width="3.6640625" style="2" customWidth="1"/>
    <col min="2843" max="2850" width="0" style="2" hidden="1" customWidth="1"/>
    <col min="2851" max="3072" width="9" style="2"/>
    <col min="3073" max="3098" width="3.6640625" style="2" customWidth="1"/>
    <col min="3099" max="3106" width="0" style="2" hidden="1" customWidth="1"/>
    <col min="3107" max="3328" width="9" style="2"/>
    <col min="3329" max="3354" width="3.6640625" style="2" customWidth="1"/>
    <col min="3355" max="3362" width="0" style="2" hidden="1" customWidth="1"/>
    <col min="3363" max="3584" width="9" style="2"/>
    <col min="3585" max="3610" width="3.6640625" style="2" customWidth="1"/>
    <col min="3611" max="3618" width="0" style="2" hidden="1" customWidth="1"/>
    <col min="3619" max="3840" width="9" style="2"/>
    <col min="3841" max="3866" width="3.6640625" style="2" customWidth="1"/>
    <col min="3867" max="3874" width="0" style="2" hidden="1" customWidth="1"/>
    <col min="3875" max="4096" width="9" style="2"/>
    <col min="4097" max="4122" width="3.6640625" style="2" customWidth="1"/>
    <col min="4123" max="4130" width="0" style="2" hidden="1" customWidth="1"/>
    <col min="4131" max="4352" width="9" style="2"/>
    <col min="4353" max="4378" width="3.6640625" style="2" customWidth="1"/>
    <col min="4379" max="4386" width="0" style="2" hidden="1" customWidth="1"/>
    <col min="4387" max="4608" width="9" style="2"/>
    <col min="4609" max="4634" width="3.6640625" style="2" customWidth="1"/>
    <col min="4635" max="4642" width="0" style="2" hidden="1" customWidth="1"/>
    <col min="4643" max="4864" width="9" style="2"/>
    <col min="4865" max="4890" width="3.6640625" style="2" customWidth="1"/>
    <col min="4891" max="4898" width="0" style="2" hidden="1" customWidth="1"/>
    <col min="4899" max="5120" width="9" style="2"/>
    <col min="5121" max="5146" width="3.6640625" style="2" customWidth="1"/>
    <col min="5147" max="5154" width="0" style="2" hidden="1" customWidth="1"/>
    <col min="5155" max="5376" width="9" style="2"/>
    <col min="5377" max="5402" width="3.6640625" style="2" customWidth="1"/>
    <col min="5403" max="5410" width="0" style="2" hidden="1" customWidth="1"/>
    <col min="5411" max="5632" width="9" style="2"/>
    <col min="5633" max="5658" width="3.6640625" style="2" customWidth="1"/>
    <col min="5659" max="5666" width="0" style="2" hidden="1" customWidth="1"/>
    <col min="5667" max="5888" width="9" style="2"/>
    <col min="5889" max="5914" width="3.6640625" style="2" customWidth="1"/>
    <col min="5915" max="5922" width="0" style="2" hidden="1" customWidth="1"/>
    <col min="5923" max="6144" width="9" style="2"/>
    <col min="6145" max="6170" width="3.6640625" style="2" customWidth="1"/>
    <col min="6171" max="6178" width="0" style="2" hidden="1" customWidth="1"/>
    <col min="6179" max="6400" width="9" style="2"/>
    <col min="6401" max="6426" width="3.6640625" style="2" customWidth="1"/>
    <col min="6427" max="6434" width="0" style="2" hidden="1" customWidth="1"/>
    <col min="6435" max="6656" width="9" style="2"/>
    <col min="6657" max="6682" width="3.6640625" style="2" customWidth="1"/>
    <col min="6683" max="6690" width="0" style="2" hidden="1" customWidth="1"/>
    <col min="6691" max="6912" width="9" style="2"/>
    <col min="6913" max="6938" width="3.6640625" style="2" customWidth="1"/>
    <col min="6939" max="6946" width="0" style="2" hidden="1" customWidth="1"/>
    <col min="6947" max="7168" width="9" style="2"/>
    <col min="7169" max="7194" width="3.6640625" style="2" customWidth="1"/>
    <col min="7195" max="7202" width="0" style="2" hidden="1" customWidth="1"/>
    <col min="7203" max="7424" width="9" style="2"/>
    <col min="7425" max="7450" width="3.6640625" style="2" customWidth="1"/>
    <col min="7451" max="7458" width="0" style="2" hidden="1" customWidth="1"/>
    <col min="7459" max="7680" width="9" style="2"/>
    <col min="7681" max="7706" width="3.6640625" style="2" customWidth="1"/>
    <col min="7707" max="7714" width="0" style="2" hidden="1" customWidth="1"/>
    <col min="7715" max="7936" width="9" style="2"/>
    <col min="7937" max="7962" width="3.6640625" style="2" customWidth="1"/>
    <col min="7963" max="7970" width="0" style="2" hidden="1" customWidth="1"/>
    <col min="7971" max="8192" width="9" style="2"/>
    <col min="8193" max="8218" width="3.6640625" style="2" customWidth="1"/>
    <col min="8219" max="8226" width="0" style="2" hidden="1" customWidth="1"/>
    <col min="8227" max="8448" width="9" style="2"/>
    <col min="8449" max="8474" width="3.6640625" style="2" customWidth="1"/>
    <col min="8475" max="8482" width="0" style="2" hidden="1" customWidth="1"/>
    <col min="8483" max="8704" width="9" style="2"/>
    <col min="8705" max="8730" width="3.6640625" style="2" customWidth="1"/>
    <col min="8731" max="8738" width="0" style="2" hidden="1" customWidth="1"/>
    <col min="8739" max="8960" width="9" style="2"/>
    <col min="8961" max="8986" width="3.6640625" style="2" customWidth="1"/>
    <col min="8987" max="8994" width="0" style="2" hidden="1" customWidth="1"/>
    <col min="8995" max="9216" width="9" style="2"/>
    <col min="9217" max="9242" width="3.6640625" style="2" customWidth="1"/>
    <col min="9243" max="9250" width="0" style="2" hidden="1" customWidth="1"/>
    <col min="9251" max="9472" width="9" style="2"/>
    <col min="9473" max="9498" width="3.6640625" style="2" customWidth="1"/>
    <col min="9499" max="9506" width="0" style="2" hidden="1" customWidth="1"/>
    <col min="9507" max="9728" width="9" style="2"/>
    <col min="9729" max="9754" width="3.6640625" style="2" customWidth="1"/>
    <col min="9755" max="9762" width="0" style="2" hidden="1" customWidth="1"/>
    <col min="9763" max="9984" width="9" style="2"/>
    <col min="9985" max="10010" width="3.6640625" style="2" customWidth="1"/>
    <col min="10011" max="10018" width="0" style="2" hidden="1" customWidth="1"/>
    <col min="10019" max="10240" width="9" style="2"/>
    <col min="10241" max="10266" width="3.6640625" style="2" customWidth="1"/>
    <col min="10267" max="10274" width="0" style="2" hidden="1" customWidth="1"/>
    <col min="10275" max="10496" width="9" style="2"/>
    <col min="10497" max="10522" width="3.6640625" style="2" customWidth="1"/>
    <col min="10523" max="10530" width="0" style="2" hidden="1" customWidth="1"/>
    <col min="10531" max="10752" width="9" style="2"/>
    <col min="10753" max="10778" width="3.6640625" style="2" customWidth="1"/>
    <col min="10779" max="10786" width="0" style="2" hidden="1" customWidth="1"/>
    <col min="10787" max="11008" width="9" style="2"/>
    <col min="11009" max="11034" width="3.6640625" style="2" customWidth="1"/>
    <col min="11035" max="11042" width="0" style="2" hidden="1" customWidth="1"/>
    <col min="11043" max="11264" width="9" style="2"/>
    <col min="11265" max="11290" width="3.6640625" style="2" customWidth="1"/>
    <col min="11291" max="11298" width="0" style="2" hidden="1" customWidth="1"/>
    <col min="11299" max="11520" width="9" style="2"/>
    <col min="11521" max="11546" width="3.6640625" style="2" customWidth="1"/>
    <col min="11547" max="11554" width="0" style="2" hidden="1" customWidth="1"/>
    <col min="11555" max="11776" width="9" style="2"/>
    <col min="11777" max="11802" width="3.6640625" style="2" customWidth="1"/>
    <col min="11803" max="11810" width="0" style="2" hidden="1" customWidth="1"/>
    <col min="11811" max="12032" width="9" style="2"/>
    <col min="12033" max="12058" width="3.6640625" style="2" customWidth="1"/>
    <col min="12059" max="12066" width="0" style="2" hidden="1" customWidth="1"/>
    <col min="12067" max="12288" width="9" style="2"/>
    <col min="12289" max="12314" width="3.6640625" style="2" customWidth="1"/>
    <col min="12315" max="12322" width="0" style="2" hidden="1" customWidth="1"/>
    <col min="12323" max="12544" width="9" style="2"/>
    <col min="12545" max="12570" width="3.6640625" style="2" customWidth="1"/>
    <col min="12571" max="12578" width="0" style="2" hidden="1" customWidth="1"/>
    <col min="12579" max="12800" width="9" style="2"/>
    <col min="12801" max="12826" width="3.6640625" style="2" customWidth="1"/>
    <col min="12827" max="12834" width="0" style="2" hidden="1" customWidth="1"/>
    <col min="12835" max="13056" width="9" style="2"/>
    <col min="13057" max="13082" width="3.6640625" style="2" customWidth="1"/>
    <col min="13083" max="13090" width="0" style="2" hidden="1" customWidth="1"/>
    <col min="13091" max="13312" width="9" style="2"/>
    <col min="13313" max="13338" width="3.6640625" style="2" customWidth="1"/>
    <col min="13339" max="13346" width="0" style="2" hidden="1" customWidth="1"/>
    <col min="13347" max="13568" width="9" style="2"/>
    <col min="13569" max="13594" width="3.6640625" style="2" customWidth="1"/>
    <col min="13595" max="13602" width="0" style="2" hidden="1" customWidth="1"/>
    <col min="13603" max="13824" width="9" style="2"/>
    <col min="13825" max="13850" width="3.6640625" style="2" customWidth="1"/>
    <col min="13851" max="13858" width="0" style="2" hidden="1" customWidth="1"/>
    <col min="13859" max="14080" width="9" style="2"/>
    <col min="14081" max="14106" width="3.6640625" style="2" customWidth="1"/>
    <col min="14107" max="14114" width="0" style="2" hidden="1" customWidth="1"/>
    <col min="14115" max="14336" width="9" style="2"/>
    <col min="14337" max="14362" width="3.6640625" style="2" customWidth="1"/>
    <col min="14363" max="14370" width="0" style="2" hidden="1" customWidth="1"/>
    <col min="14371" max="14592" width="9" style="2"/>
    <col min="14593" max="14618" width="3.6640625" style="2" customWidth="1"/>
    <col min="14619" max="14626" width="0" style="2" hidden="1" customWidth="1"/>
    <col min="14627" max="14848" width="9" style="2"/>
    <col min="14849" max="14874" width="3.6640625" style="2" customWidth="1"/>
    <col min="14875" max="14882" width="0" style="2" hidden="1" customWidth="1"/>
    <col min="14883" max="15104" width="9" style="2"/>
    <col min="15105" max="15130" width="3.6640625" style="2" customWidth="1"/>
    <col min="15131" max="15138" width="0" style="2" hidden="1" customWidth="1"/>
    <col min="15139" max="15360" width="9" style="2"/>
    <col min="15361" max="15386" width="3.6640625" style="2" customWidth="1"/>
    <col min="15387" max="15394" width="0" style="2" hidden="1" customWidth="1"/>
    <col min="15395" max="15616" width="9" style="2"/>
    <col min="15617" max="15642" width="3.6640625" style="2" customWidth="1"/>
    <col min="15643" max="15650" width="0" style="2" hidden="1" customWidth="1"/>
    <col min="15651" max="15872" width="9" style="2"/>
    <col min="15873" max="15898" width="3.6640625" style="2" customWidth="1"/>
    <col min="15899" max="15906" width="0" style="2" hidden="1" customWidth="1"/>
    <col min="15907" max="16128" width="9" style="2"/>
    <col min="16129" max="16154" width="3.6640625" style="2" customWidth="1"/>
    <col min="16155" max="16162" width="0" style="2" hidden="1" customWidth="1"/>
    <col min="16163" max="16384" width="9" style="2"/>
  </cols>
  <sheetData>
    <row r="1" spans="1:34">
      <c r="A1" s="1" t="s">
        <v>0</v>
      </c>
      <c r="B1" s="1"/>
      <c r="C1" s="1"/>
      <c r="D1" s="1"/>
      <c r="E1" s="1"/>
      <c r="F1" s="1"/>
      <c r="G1" s="1"/>
      <c r="H1" s="1"/>
      <c r="I1" s="1"/>
      <c r="J1" s="1"/>
      <c r="K1" s="1"/>
      <c r="L1" s="1"/>
      <c r="M1" s="1"/>
      <c r="N1" s="1"/>
      <c r="O1" s="1"/>
      <c r="P1" s="1"/>
      <c r="Q1" s="1"/>
      <c r="R1" s="1"/>
      <c r="S1" s="1"/>
      <c r="T1" s="1"/>
      <c r="U1" s="1"/>
      <c r="V1" s="1"/>
      <c r="W1" s="1"/>
      <c r="X1" s="1"/>
    </row>
    <row r="2" spans="1:34" ht="18" thickBot="1">
      <c r="A2" s="1"/>
      <c r="B2" s="1"/>
      <c r="C2" s="1"/>
      <c r="D2" s="1"/>
      <c r="E2" s="1"/>
      <c r="F2" s="1"/>
      <c r="G2" s="1"/>
      <c r="H2" s="1"/>
      <c r="I2" s="1"/>
      <c r="J2" s="1"/>
      <c r="K2" s="1"/>
      <c r="L2" s="1"/>
      <c r="M2" s="1"/>
      <c r="N2" s="1"/>
      <c r="O2" s="1"/>
      <c r="P2" s="1"/>
      <c r="Q2" s="1"/>
      <c r="R2" s="1"/>
      <c r="S2" s="1"/>
      <c r="T2" s="1"/>
      <c r="U2" s="1"/>
      <c r="V2" s="1"/>
      <c r="W2" s="1"/>
      <c r="X2" s="1"/>
    </row>
    <row r="3" spans="1:34" ht="17.25" customHeight="1">
      <c r="A3" s="3" t="s">
        <v>1</v>
      </c>
      <c r="B3" s="4"/>
      <c r="C3" s="4"/>
      <c r="D3" s="5"/>
      <c r="E3" s="6" t="s">
        <v>2</v>
      </c>
      <c r="F3" s="7"/>
      <c r="G3" s="7"/>
      <c r="H3" s="7"/>
      <c r="I3" s="8"/>
      <c r="J3" s="9"/>
      <c r="K3" s="9"/>
      <c r="L3" s="9"/>
      <c r="M3" s="9"/>
      <c r="N3" s="9"/>
      <c r="O3" s="9"/>
      <c r="P3" s="9"/>
      <c r="Q3" s="9"/>
      <c r="R3" s="9"/>
      <c r="S3" s="9"/>
      <c r="T3" s="9"/>
      <c r="U3" s="9"/>
      <c r="V3" s="9"/>
      <c r="W3" s="9"/>
      <c r="X3" s="9"/>
      <c r="AA3" s="2" t="s">
        <v>3</v>
      </c>
    </row>
    <row r="4" spans="1:34" ht="25" thickBot="1">
      <c r="A4" s="10"/>
      <c r="B4" s="11"/>
      <c r="C4" s="11"/>
      <c r="D4" s="12"/>
      <c r="E4" s="13"/>
      <c r="F4" s="14"/>
      <c r="G4" s="14"/>
      <c r="H4" s="14"/>
      <c r="I4" s="15"/>
      <c r="J4" s="9"/>
      <c r="K4" s="9"/>
      <c r="L4" s="9"/>
      <c r="M4" s="9"/>
      <c r="N4" s="9"/>
      <c r="O4" s="9"/>
      <c r="P4" s="9"/>
      <c r="Q4" s="9"/>
      <c r="R4" s="9"/>
      <c r="S4" s="9"/>
      <c r="T4" s="9"/>
      <c r="U4" s="9"/>
      <c r="V4" s="9"/>
      <c r="W4" s="9"/>
      <c r="X4" s="9"/>
      <c r="AA4" s="2" t="s">
        <v>4</v>
      </c>
      <c r="AD4" s="2" t="s">
        <v>5</v>
      </c>
      <c r="AH4" s="2" t="s">
        <v>6</v>
      </c>
    </row>
    <row r="5" spans="1:34" ht="13.5" customHeight="1">
      <c r="A5" s="16" t="s">
        <v>7</v>
      </c>
      <c r="B5" s="16" t="s">
        <v>8</v>
      </c>
      <c r="C5" s="16"/>
      <c r="D5" s="16"/>
      <c r="E5" s="16"/>
      <c r="F5" s="17" t="s">
        <v>9</v>
      </c>
      <c r="G5" s="17"/>
      <c r="H5" s="16" t="s">
        <v>10</v>
      </c>
      <c r="I5" s="16"/>
      <c r="J5" s="18"/>
      <c r="K5" s="19" t="s">
        <v>11</v>
      </c>
      <c r="L5" s="20" t="s">
        <v>12</v>
      </c>
      <c r="M5" s="20"/>
      <c r="N5" s="20"/>
      <c r="O5" s="18" t="s">
        <v>13</v>
      </c>
      <c r="P5" s="18"/>
      <c r="Q5" s="21" t="s">
        <v>14</v>
      </c>
      <c r="R5" s="20" t="s">
        <v>15</v>
      </c>
      <c r="S5" s="20"/>
      <c r="T5" s="20"/>
      <c r="U5" s="20"/>
      <c r="V5" s="18" t="s">
        <v>16</v>
      </c>
      <c r="W5" s="18"/>
      <c r="X5" s="18"/>
      <c r="AA5" s="2" t="s">
        <v>17</v>
      </c>
      <c r="AD5" s="2" t="s">
        <v>18</v>
      </c>
      <c r="AH5" s="2" t="s">
        <v>19</v>
      </c>
    </row>
    <row r="6" spans="1:34">
      <c r="A6" s="18"/>
      <c r="B6" s="18" t="s">
        <v>20</v>
      </c>
      <c r="C6" s="18"/>
      <c r="D6" s="18"/>
      <c r="E6" s="18"/>
      <c r="F6" s="22"/>
      <c r="G6" s="22"/>
      <c r="H6" s="18"/>
      <c r="I6" s="18"/>
      <c r="J6" s="18"/>
      <c r="K6" s="23" t="s">
        <v>21</v>
      </c>
      <c r="L6" s="20"/>
      <c r="M6" s="20"/>
      <c r="N6" s="20"/>
      <c r="O6" s="18"/>
      <c r="P6" s="18"/>
      <c r="Q6" s="24"/>
      <c r="R6" s="20"/>
      <c r="S6" s="20"/>
      <c r="T6" s="20"/>
      <c r="U6" s="20"/>
      <c r="V6" s="18"/>
      <c r="W6" s="18"/>
      <c r="X6" s="18"/>
      <c r="AA6" s="2" t="s">
        <v>22</v>
      </c>
      <c r="AD6" s="2" t="s">
        <v>23</v>
      </c>
      <c r="AG6" s="2">
        <v>1</v>
      </c>
      <c r="AH6" s="2" t="s">
        <v>24</v>
      </c>
    </row>
    <row r="7" spans="1:34" ht="13.5" customHeight="1">
      <c r="A7" s="18" t="s">
        <v>25</v>
      </c>
      <c r="B7" s="25" t="s">
        <v>26</v>
      </c>
      <c r="C7" s="25"/>
      <c r="D7" s="25"/>
      <c r="E7" s="25"/>
      <c r="F7" s="18" t="s">
        <v>18</v>
      </c>
      <c r="G7" s="18"/>
      <c r="H7" s="18" t="s">
        <v>27</v>
      </c>
      <c r="I7" s="18"/>
      <c r="J7" s="18"/>
      <c r="K7" s="26">
        <v>19</v>
      </c>
      <c r="L7" s="27" t="s">
        <v>28</v>
      </c>
      <c r="M7" s="27"/>
      <c r="N7" s="27"/>
      <c r="O7" s="18">
        <v>987</v>
      </c>
      <c r="P7" s="18"/>
      <c r="Q7" s="18" t="s">
        <v>29</v>
      </c>
      <c r="R7" s="28">
        <v>1</v>
      </c>
      <c r="S7" s="29" t="s">
        <v>30</v>
      </c>
      <c r="T7" s="30">
        <v>1</v>
      </c>
      <c r="U7" s="31" t="s">
        <v>31</v>
      </c>
      <c r="V7" s="32" t="s">
        <v>32</v>
      </c>
      <c r="W7" s="32"/>
      <c r="X7" s="32"/>
      <c r="AA7" s="2" t="s">
        <v>33</v>
      </c>
      <c r="AD7" s="2" t="s">
        <v>34</v>
      </c>
      <c r="AG7" s="2">
        <v>2</v>
      </c>
      <c r="AH7" s="2" t="s">
        <v>35</v>
      </c>
    </row>
    <row r="8" spans="1:34">
      <c r="A8" s="18"/>
      <c r="B8" s="33" t="s">
        <v>36</v>
      </c>
      <c r="C8" s="33"/>
      <c r="D8" s="33"/>
      <c r="E8" s="33"/>
      <c r="F8" s="18"/>
      <c r="G8" s="18"/>
      <c r="H8" s="18"/>
      <c r="I8" s="18"/>
      <c r="J8" s="18"/>
      <c r="K8" s="34">
        <v>2</v>
      </c>
      <c r="L8" s="27"/>
      <c r="M8" s="27"/>
      <c r="N8" s="27"/>
      <c r="O8" s="18"/>
      <c r="P8" s="18"/>
      <c r="Q8" s="18"/>
      <c r="R8" s="28"/>
      <c r="S8" s="29"/>
      <c r="T8" s="30"/>
      <c r="U8" s="31"/>
      <c r="V8" s="32"/>
      <c r="W8" s="32"/>
      <c r="X8" s="32"/>
      <c r="AA8" s="2" t="s">
        <v>37</v>
      </c>
      <c r="AD8" s="2" t="s">
        <v>38</v>
      </c>
      <c r="AG8" s="2">
        <v>3</v>
      </c>
    </row>
    <row r="9" spans="1:34" ht="13.5" customHeight="1">
      <c r="A9" s="18">
        <v>1</v>
      </c>
      <c r="B9" s="25"/>
      <c r="C9" s="25"/>
      <c r="D9" s="25"/>
      <c r="E9" s="25"/>
      <c r="F9" s="18"/>
      <c r="G9" s="18"/>
      <c r="H9" s="18"/>
      <c r="I9" s="18"/>
      <c r="J9" s="18"/>
      <c r="K9" s="26"/>
      <c r="L9" s="27"/>
      <c r="M9" s="27"/>
      <c r="N9" s="27"/>
      <c r="O9" s="18"/>
      <c r="P9" s="18"/>
      <c r="Q9" s="18"/>
      <c r="R9" s="28"/>
      <c r="S9" s="29" t="s">
        <v>30</v>
      </c>
      <c r="T9" s="30"/>
      <c r="U9" s="31" t="s">
        <v>31</v>
      </c>
      <c r="V9" s="32"/>
      <c r="W9" s="32"/>
      <c r="X9" s="32"/>
      <c r="AA9" s="2" t="s">
        <v>39</v>
      </c>
      <c r="AD9" s="2" t="s">
        <v>40</v>
      </c>
      <c r="AG9" s="2">
        <v>4</v>
      </c>
    </row>
    <row r="10" spans="1:34">
      <c r="A10" s="18"/>
      <c r="B10" s="33"/>
      <c r="C10" s="33"/>
      <c r="D10" s="33"/>
      <c r="E10" s="33"/>
      <c r="F10" s="18"/>
      <c r="G10" s="18"/>
      <c r="H10" s="18"/>
      <c r="I10" s="18"/>
      <c r="J10" s="18"/>
      <c r="K10" s="34"/>
      <c r="L10" s="27"/>
      <c r="M10" s="27"/>
      <c r="N10" s="27"/>
      <c r="O10" s="18"/>
      <c r="P10" s="18"/>
      <c r="Q10" s="18"/>
      <c r="R10" s="28"/>
      <c r="S10" s="29"/>
      <c r="T10" s="30"/>
      <c r="U10" s="31"/>
      <c r="V10" s="32"/>
      <c r="W10" s="32"/>
      <c r="X10" s="32"/>
      <c r="AA10" s="2" t="s">
        <v>1</v>
      </c>
      <c r="AD10" s="2" t="s">
        <v>41</v>
      </c>
      <c r="AG10" s="2">
        <v>5</v>
      </c>
    </row>
    <row r="11" spans="1:34" ht="13.5" customHeight="1">
      <c r="A11" s="18">
        <v>2</v>
      </c>
      <c r="B11" s="25"/>
      <c r="C11" s="25"/>
      <c r="D11" s="25"/>
      <c r="E11" s="25"/>
      <c r="F11" s="18"/>
      <c r="G11" s="18"/>
      <c r="H11" s="18"/>
      <c r="I11" s="18"/>
      <c r="J11" s="18"/>
      <c r="K11" s="26"/>
      <c r="L11" s="27"/>
      <c r="M11" s="27"/>
      <c r="N11" s="27"/>
      <c r="O11" s="18"/>
      <c r="P11" s="18"/>
      <c r="Q11" s="18"/>
      <c r="R11" s="28"/>
      <c r="S11" s="29" t="s">
        <v>30</v>
      </c>
      <c r="T11" s="30"/>
      <c r="U11" s="31" t="s">
        <v>31</v>
      </c>
      <c r="V11" s="32"/>
      <c r="W11" s="32"/>
      <c r="X11" s="32"/>
      <c r="AA11" s="2" t="s">
        <v>42</v>
      </c>
      <c r="AD11" s="2" t="s">
        <v>43</v>
      </c>
      <c r="AG11" s="2">
        <v>6</v>
      </c>
    </row>
    <row r="12" spans="1:34">
      <c r="A12" s="18"/>
      <c r="B12" s="33"/>
      <c r="C12" s="33"/>
      <c r="D12" s="33"/>
      <c r="E12" s="33"/>
      <c r="F12" s="18"/>
      <c r="G12" s="18"/>
      <c r="H12" s="18"/>
      <c r="I12" s="18"/>
      <c r="J12" s="18"/>
      <c r="K12" s="34"/>
      <c r="L12" s="27"/>
      <c r="M12" s="27"/>
      <c r="N12" s="27"/>
      <c r="O12" s="18"/>
      <c r="P12" s="18"/>
      <c r="Q12" s="18"/>
      <c r="R12" s="28"/>
      <c r="S12" s="29"/>
      <c r="T12" s="30"/>
      <c r="U12" s="31"/>
      <c r="V12" s="32"/>
      <c r="W12" s="32"/>
      <c r="X12" s="32"/>
      <c r="AA12" s="2" t="s">
        <v>44</v>
      </c>
      <c r="AD12" s="2" t="s">
        <v>45</v>
      </c>
      <c r="AG12" s="2">
        <v>7</v>
      </c>
    </row>
    <row r="13" spans="1:34" ht="13.5" customHeight="1">
      <c r="A13" s="18">
        <v>3</v>
      </c>
      <c r="B13" s="25"/>
      <c r="C13" s="25"/>
      <c r="D13" s="25"/>
      <c r="E13" s="25"/>
      <c r="F13" s="18"/>
      <c r="G13" s="18"/>
      <c r="H13" s="18"/>
      <c r="I13" s="18"/>
      <c r="J13" s="18"/>
      <c r="K13" s="26"/>
      <c r="L13" s="27"/>
      <c r="M13" s="27"/>
      <c r="N13" s="27"/>
      <c r="O13" s="18"/>
      <c r="P13" s="18"/>
      <c r="Q13" s="18"/>
      <c r="R13" s="28"/>
      <c r="S13" s="29" t="s">
        <v>30</v>
      </c>
      <c r="T13" s="30"/>
      <c r="U13" s="31" t="s">
        <v>31</v>
      </c>
      <c r="V13" s="32"/>
      <c r="W13" s="32"/>
      <c r="X13" s="32"/>
      <c r="AA13" s="2" t="s">
        <v>46</v>
      </c>
      <c r="AD13" s="2" t="s">
        <v>47</v>
      </c>
      <c r="AG13" s="2">
        <v>8</v>
      </c>
    </row>
    <row r="14" spans="1:34">
      <c r="A14" s="18"/>
      <c r="B14" s="33"/>
      <c r="C14" s="33"/>
      <c r="D14" s="33"/>
      <c r="E14" s="33"/>
      <c r="F14" s="18"/>
      <c r="G14" s="18"/>
      <c r="H14" s="18"/>
      <c r="I14" s="18"/>
      <c r="J14" s="18"/>
      <c r="K14" s="34"/>
      <c r="L14" s="27"/>
      <c r="M14" s="27"/>
      <c r="N14" s="27"/>
      <c r="O14" s="18"/>
      <c r="P14" s="18"/>
      <c r="Q14" s="18"/>
      <c r="R14" s="28"/>
      <c r="S14" s="29"/>
      <c r="T14" s="30"/>
      <c r="U14" s="31"/>
      <c r="V14" s="32"/>
      <c r="W14" s="32"/>
      <c r="X14" s="32"/>
      <c r="AA14" s="2" t="s">
        <v>48</v>
      </c>
      <c r="AD14" s="2" t="s">
        <v>49</v>
      </c>
      <c r="AG14" s="2">
        <v>9</v>
      </c>
    </row>
    <row r="15" spans="1:34" ht="13.5" customHeight="1">
      <c r="A15" s="18">
        <v>4</v>
      </c>
      <c r="B15" s="25"/>
      <c r="C15" s="25"/>
      <c r="D15" s="25"/>
      <c r="E15" s="25"/>
      <c r="F15" s="18"/>
      <c r="G15" s="18"/>
      <c r="H15" s="18"/>
      <c r="I15" s="18"/>
      <c r="J15" s="18"/>
      <c r="K15" s="26"/>
      <c r="L15" s="27"/>
      <c r="M15" s="27"/>
      <c r="N15" s="27"/>
      <c r="O15" s="18"/>
      <c r="P15" s="18"/>
      <c r="Q15" s="18"/>
      <c r="R15" s="28"/>
      <c r="S15" s="29" t="s">
        <v>30</v>
      </c>
      <c r="T15" s="30"/>
      <c r="U15" s="31" t="s">
        <v>31</v>
      </c>
      <c r="V15" s="32"/>
      <c r="W15" s="32"/>
      <c r="X15" s="32"/>
      <c r="AA15" s="2" t="s">
        <v>50</v>
      </c>
      <c r="AG15" s="2">
        <v>10</v>
      </c>
    </row>
    <row r="16" spans="1:34">
      <c r="A16" s="18"/>
      <c r="B16" s="33"/>
      <c r="C16" s="33"/>
      <c r="D16" s="33"/>
      <c r="E16" s="33"/>
      <c r="F16" s="18"/>
      <c r="G16" s="18"/>
      <c r="H16" s="18"/>
      <c r="I16" s="18"/>
      <c r="J16" s="18"/>
      <c r="K16" s="34"/>
      <c r="L16" s="27"/>
      <c r="M16" s="27"/>
      <c r="N16" s="27"/>
      <c r="O16" s="18"/>
      <c r="P16" s="18"/>
      <c r="Q16" s="18"/>
      <c r="R16" s="28"/>
      <c r="S16" s="29"/>
      <c r="T16" s="30"/>
      <c r="U16" s="31"/>
      <c r="V16" s="32"/>
      <c r="W16" s="32"/>
      <c r="X16" s="32"/>
      <c r="AA16" s="2" t="s">
        <v>51</v>
      </c>
      <c r="AG16" s="2">
        <v>11</v>
      </c>
    </row>
    <row r="17" spans="1:33" ht="13.5" customHeight="1">
      <c r="A17" s="18">
        <v>5</v>
      </c>
      <c r="B17" s="25"/>
      <c r="C17" s="25"/>
      <c r="D17" s="25"/>
      <c r="E17" s="25"/>
      <c r="F17" s="18"/>
      <c r="G17" s="18"/>
      <c r="H17" s="18"/>
      <c r="I17" s="18"/>
      <c r="J17" s="18"/>
      <c r="K17" s="26"/>
      <c r="L17" s="27"/>
      <c r="M17" s="27"/>
      <c r="N17" s="27"/>
      <c r="O17" s="18"/>
      <c r="P17" s="18"/>
      <c r="Q17" s="18"/>
      <c r="R17" s="28"/>
      <c r="S17" s="29" t="s">
        <v>30</v>
      </c>
      <c r="T17" s="30"/>
      <c r="U17" s="31" t="s">
        <v>31</v>
      </c>
      <c r="V17" s="32"/>
      <c r="W17" s="32"/>
      <c r="X17" s="32"/>
      <c r="AA17" s="2" t="s">
        <v>52</v>
      </c>
      <c r="AG17" s="2">
        <v>12</v>
      </c>
    </row>
    <row r="18" spans="1:33">
      <c r="A18" s="18"/>
      <c r="B18" s="33"/>
      <c r="C18" s="33"/>
      <c r="D18" s="33"/>
      <c r="E18" s="33"/>
      <c r="F18" s="18"/>
      <c r="G18" s="18"/>
      <c r="H18" s="18"/>
      <c r="I18" s="18"/>
      <c r="J18" s="18"/>
      <c r="K18" s="34"/>
      <c r="L18" s="27"/>
      <c r="M18" s="27"/>
      <c r="N18" s="27"/>
      <c r="O18" s="18"/>
      <c r="P18" s="18"/>
      <c r="Q18" s="18"/>
      <c r="R18" s="28"/>
      <c r="S18" s="29"/>
      <c r="T18" s="30"/>
      <c r="U18" s="31"/>
      <c r="V18" s="32"/>
      <c r="W18" s="32"/>
      <c r="X18" s="32"/>
      <c r="AA18" s="2" t="s">
        <v>53</v>
      </c>
      <c r="AG18" s="2">
        <v>13</v>
      </c>
    </row>
    <row r="19" spans="1:33" ht="13.5" customHeight="1">
      <c r="A19" s="18">
        <v>6</v>
      </c>
      <c r="B19" s="25"/>
      <c r="C19" s="25"/>
      <c r="D19" s="25"/>
      <c r="E19" s="25"/>
      <c r="F19" s="18"/>
      <c r="G19" s="18"/>
      <c r="H19" s="18"/>
      <c r="I19" s="18"/>
      <c r="J19" s="18"/>
      <c r="K19" s="26"/>
      <c r="L19" s="27"/>
      <c r="M19" s="27"/>
      <c r="N19" s="27"/>
      <c r="O19" s="18"/>
      <c r="P19" s="18"/>
      <c r="Q19" s="18"/>
      <c r="R19" s="28"/>
      <c r="S19" s="29" t="s">
        <v>30</v>
      </c>
      <c r="T19" s="30"/>
      <c r="U19" s="31" t="s">
        <v>31</v>
      </c>
      <c r="V19" s="32"/>
      <c r="W19" s="32"/>
      <c r="X19" s="32"/>
      <c r="AA19" s="2" t="s">
        <v>54</v>
      </c>
      <c r="AG19" s="2">
        <v>14</v>
      </c>
    </row>
    <row r="20" spans="1:33">
      <c r="A20" s="18"/>
      <c r="B20" s="33"/>
      <c r="C20" s="33"/>
      <c r="D20" s="33"/>
      <c r="E20" s="33"/>
      <c r="F20" s="18"/>
      <c r="G20" s="18"/>
      <c r="H20" s="18"/>
      <c r="I20" s="18"/>
      <c r="J20" s="18"/>
      <c r="K20" s="34"/>
      <c r="L20" s="27"/>
      <c r="M20" s="27"/>
      <c r="N20" s="27"/>
      <c r="O20" s="18"/>
      <c r="P20" s="18"/>
      <c r="Q20" s="18"/>
      <c r="R20" s="28"/>
      <c r="S20" s="29"/>
      <c r="T20" s="30"/>
      <c r="U20" s="31"/>
      <c r="V20" s="32"/>
      <c r="W20" s="32"/>
      <c r="X20" s="32"/>
      <c r="AA20" s="2" t="s">
        <v>55</v>
      </c>
      <c r="AG20" s="2">
        <v>15</v>
      </c>
    </row>
    <row r="21" spans="1:33" ht="13.5" customHeight="1">
      <c r="A21" s="18">
        <v>7</v>
      </c>
      <c r="B21" s="25"/>
      <c r="C21" s="25"/>
      <c r="D21" s="25"/>
      <c r="E21" s="25"/>
      <c r="F21" s="18"/>
      <c r="G21" s="18"/>
      <c r="H21" s="18"/>
      <c r="I21" s="18"/>
      <c r="J21" s="18"/>
      <c r="K21" s="26"/>
      <c r="L21" s="27"/>
      <c r="M21" s="27"/>
      <c r="N21" s="27"/>
      <c r="O21" s="18"/>
      <c r="P21" s="18"/>
      <c r="Q21" s="18"/>
      <c r="R21" s="28"/>
      <c r="S21" s="29" t="s">
        <v>30</v>
      </c>
      <c r="T21" s="30"/>
      <c r="U21" s="31" t="s">
        <v>31</v>
      </c>
      <c r="V21" s="32"/>
      <c r="W21" s="32"/>
      <c r="X21" s="32"/>
      <c r="AA21" s="2" t="s">
        <v>56</v>
      </c>
      <c r="AG21" s="2">
        <v>16</v>
      </c>
    </row>
    <row r="22" spans="1:33">
      <c r="A22" s="18"/>
      <c r="B22" s="33"/>
      <c r="C22" s="33"/>
      <c r="D22" s="33"/>
      <c r="E22" s="33"/>
      <c r="F22" s="18"/>
      <c r="G22" s="18"/>
      <c r="H22" s="18"/>
      <c r="I22" s="18"/>
      <c r="J22" s="18"/>
      <c r="K22" s="34"/>
      <c r="L22" s="27"/>
      <c r="M22" s="27"/>
      <c r="N22" s="27"/>
      <c r="O22" s="18"/>
      <c r="P22" s="18"/>
      <c r="Q22" s="18"/>
      <c r="R22" s="28"/>
      <c r="S22" s="29"/>
      <c r="T22" s="30"/>
      <c r="U22" s="31"/>
      <c r="V22" s="32"/>
      <c r="W22" s="32"/>
      <c r="X22" s="32"/>
      <c r="AA22" s="2" t="s">
        <v>57</v>
      </c>
      <c r="AG22" s="2">
        <v>17</v>
      </c>
    </row>
    <row r="23" spans="1:33" ht="13.5" customHeight="1">
      <c r="A23" s="18">
        <v>8</v>
      </c>
      <c r="B23" s="25"/>
      <c r="C23" s="25"/>
      <c r="D23" s="25"/>
      <c r="E23" s="25"/>
      <c r="F23" s="18"/>
      <c r="G23" s="18"/>
      <c r="H23" s="18"/>
      <c r="I23" s="18"/>
      <c r="J23" s="18"/>
      <c r="K23" s="26"/>
      <c r="L23" s="27"/>
      <c r="M23" s="27"/>
      <c r="N23" s="27"/>
      <c r="O23" s="18"/>
      <c r="P23" s="18"/>
      <c r="Q23" s="18"/>
      <c r="R23" s="28"/>
      <c r="S23" s="29" t="s">
        <v>30</v>
      </c>
      <c r="T23" s="30"/>
      <c r="U23" s="31" t="s">
        <v>31</v>
      </c>
      <c r="V23" s="32"/>
      <c r="W23" s="32"/>
      <c r="X23" s="32"/>
      <c r="AA23" s="2" t="s">
        <v>58</v>
      </c>
      <c r="AG23" s="2">
        <v>18</v>
      </c>
    </row>
    <row r="24" spans="1:33">
      <c r="A24" s="18"/>
      <c r="B24" s="33"/>
      <c r="C24" s="33"/>
      <c r="D24" s="33"/>
      <c r="E24" s="33"/>
      <c r="F24" s="18"/>
      <c r="G24" s="18"/>
      <c r="H24" s="18"/>
      <c r="I24" s="18"/>
      <c r="J24" s="18"/>
      <c r="K24" s="34"/>
      <c r="L24" s="27"/>
      <c r="M24" s="27"/>
      <c r="N24" s="27"/>
      <c r="O24" s="18"/>
      <c r="P24" s="18"/>
      <c r="Q24" s="18"/>
      <c r="R24" s="28"/>
      <c r="S24" s="29"/>
      <c r="T24" s="30"/>
      <c r="U24" s="31"/>
      <c r="V24" s="32"/>
      <c r="W24" s="32"/>
      <c r="X24" s="32"/>
      <c r="AA24" s="2" t="s">
        <v>59</v>
      </c>
      <c r="AG24" s="2">
        <v>19</v>
      </c>
    </row>
    <row r="25" spans="1:33" ht="13.5" customHeight="1">
      <c r="A25" s="18">
        <v>9</v>
      </c>
      <c r="B25" s="25"/>
      <c r="C25" s="25"/>
      <c r="D25" s="25"/>
      <c r="E25" s="25"/>
      <c r="F25" s="18"/>
      <c r="G25" s="18"/>
      <c r="H25" s="18"/>
      <c r="I25" s="18"/>
      <c r="J25" s="18"/>
      <c r="K25" s="26"/>
      <c r="L25" s="27"/>
      <c r="M25" s="27"/>
      <c r="N25" s="27"/>
      <c r="O25" s="18"/>
      <c r="P25" s="18"/>
      <c r="Q25" s="18"/>
      <c r="R25" s="28"/>
      <c r="S25" s="29" t="s">
        <v>30</v>
      </c>
      <c r="T25" s="30"/>
      <c r="U25" s="31" t="s">
        <v>31</v>
      </c>
      <c r="V25" s="32"/>
      <c r="W25" s="32"/>
      <c r="X25" s="32"/>
      <c r="AA25" s="2" t="s">
        <v>60</v>
      </c>
      <c r="AD25" s="2" t="s">
        <v>61</v>
      </c>
      <c r="AG25" s="2">
        <v>20</v>
      </c>
    </row>
    <row r="26" spans="1:33">
      <c r="A26" s="18"/>
      <c r="B26" s="33"/>
      <c r="C26" s="33"/>
      <c r="D26" s="33"/>
      <c r="E26" s="33"/>
      <c r="F26" s="18"/>
      <c r="G26" s="18"/>
      <c r="H26" s="18"/>
      <c r="I26" s="18"/>
      <c r="J26" s="18"/>
      <c r="K26" s="34"/>
      <c r="L26" s="27"/>
      <c r="M26" s="27"/>
      <c r="N26" s="27"/>
      <c r="O26" s="18"/>
      <c r="P26" s="18"/>
      <c r="Q26" s="18"/>
      <c r="R26" s="28"/>
      <c r="S26" s="29"/>
      <c r="T26" s="30"/>
      <c r="U26" s="31"/>
      <c r="V26" s="32"/>
      <c r="W26" s="32"/>
      <c r="X26" s="32"/>
      <c r="AA26" s="2" t="s">
        <v>62</v>
      </c>
      <c r="AD26" s="2" t="s">
        <v>63</v>
      </c>
      <c r="AG26" s="2">
        <v>21</v>
      </c>
    </row>
    <row r="27" spans="1:33" ht="13.5" customHeight="1">
      <c r="A27" s="18">
        <v>10</v>
      </c>
      <c r="B27" s="25"/>
      <c r="C27" s="25"/>
      <c r="D27" s="25"/>
      <c r="E27" s="25"/>
      <c r="F27" s="18"/>
      <c r="G27" s="18"/>
      <c r="H27" s="18"/>
      <c r="I27" s="18"/>
      <c r="J27" s="18"/>
      <c r="K27" s="26"/>
      <c r="L27" s="27"/>
      <c r="M27" s="27"/>
      <c r="N27" s="27"/>
      <c r="O27" s="18"/>
      <c r="P27" s="18"/>
      <c r="Q27" s="18"/>
      <c r="R27" s="28"/>
      <c r="S27" s="29" t="s">
        <v>30</v>
      </c>
      <c r="T27" s="30"/>
      <c r="U27" s="31" t="s">
        <v>31</v>
      </c>
      <c r="V27" s="32"/>
      <c r="W27" s="32"/>
      <c r="X27" s="32"/>
      <c r="AA27" s="2" t="s">
        <v>64</v>
      </c>
      <c r="AG27" s="2">
        <v>22</v>
      </c>
    </row>
    <row r="28" spans="1:33">
      <c r="A28" s="18"/>
      <c r="B28" s="33"/>
      <c r="C28" s="33"/>
      <c r="D28" s="33"/>
      <c r="E28" s="33"/>
      <c r="F28" s="18"/>
      <c r="G28" s="18"/>
      <c r="H28" s="18"/>
      <c r="I28" s="18"/>
      <c r="J28" s="18"/>
      <c r="K28" s="34"/>
      <c r="L28" s="27"/>
      <c r="M28" s="27"/>
      <c r="N28" s="27"/>
      <c r="O28" s="18"/>
      <c r="P28" s="18"/>
      <c r="Q28" s="18"/>
      <c r="R28" s="28"/>
      <c r="S28" s="29"/>
      <c r="T28" s="30"/>
      <c r="U28" s="31"/>
      <c r="V28" s="32"/>
      <c r="W28" s="32"/>
      <c r="X28" s="32"/>
      <c r="AA28" s="2" t="s">
        <v>65</v>
      </c>
      <c r="AG28" s="2">
        <v>23</v>
      </c>
    </row>
    <row r="29" spans="1:33" ht="13.5" customHeight="1">
      <c r="A29" s="18">
        <v>11</v>
      </c>
      <c r="B29" s="25"/>
      <c r="C29" s="25"/>
      <c r="D29" s="25"/>
      <c r="E29" s="25"/>
      <c r="F29" s="18"/>
      <c r="G29" s="18"/>
      <c r="H29" s="18"/>
      <c r="I29" s="18"/>
      <c r="J29" s="18"/>
      <c r="K29" s="26"/>
      <c r="L29" s="27"/>
      <c r="M29" s="27"/>
      <c r="N29" s="27"/>
      <c r="O29" s="18"/>
      <c r="P29" s="18"/>
      <c r="Q29" s="18"/>
      <c r="R29" s="28"/>
      <c r="S29" s="29" t="s">
        <v>30</v>
      </c>
      <c r="T29" s="30"/>
      <c r="U29" s="31" t="s">
        <v>31</v>
      </c>
      <c r="V29" s="32"/>
      <c r="W29" s="32"/>
      <c r="X29" s="32"/>
      <c r="AA29" s="2" t="s">
        <v>66</v>
      </c>
      <c r="AG29" s="2">
        <v>24</v>
      </c>
    </row>
    <row r="30" spans="1:33">
      <c r="A30" s="18"/>
      <c r="B30" s="33"/>
      <c r="C30" s="33"/>
      <c r="D30" s="33"/>
      <c r="E30" s="33"/>
      <c r="F30" s="18"/>
      <c r="G30" s="18"/>
      <c r="H30" s="18"/>
      <c r="I30" s="18"/>
      <c r="J30" s="18"/>
      <c r="K30" s="34"/>
      <c r="L30" s="27"/>
      <c r="M30" s="27"/>
      <c r="N30" s="27"/>
      <c r="O30" s="18"/>
      <c r="P30" s="18"/>
      <c r="Q30" s="18"/>
      <c r="R30" s="28"/>
      <c r="S30" s="29"/>
      <c r="T30" s="30"/>
      <c r="U30" s="31"/>
      <c r="V30" s="32"/>
      <c r="W30" s="32"/>
      <c r="X30" s="32"/>
      <c r="AA30" s="2" t="s">
        <v>67</v>
      </c>
      <c r="AG30" s="2">
        <v>25</v>
      </c>
    </row>
    <row r="31" spans="1:33" ht="13.5" customHeight="1">
      <c r="A31" s="18">
        <v>12</v>
      </c>
      <c r="B31" s="25"/>
      <c r="C31" s="25"/>
      <c r="D31" s="25"/>
      <c r="E31" s="25"/>
      <c r="F31" s="18"/>
      <c r="G31" s="18"/>
      <c r="H31" s="18"/>
      <c r="I31" s="18"/>
      <c r="J31" s="18"/>
      <c r="K31" s="26"/>
      <c r="L31" s="27"/>
      <c r="M31" s="27"/>
      <c r="N31" s="27"/>
      <c r="O31" s="18"/>
      <c r="P31" s="18"/>
      <c r="Q31" s="18"/>
      <c r="R31" s="28"/>
      <c r="S31" s="29" t="s">
        <v>30</v>
      </c>
      <c r="T31" s="30"/>
      <c r="U31" s="31" t="s">
        <v>31</v>
      </c>
      <c r="V31" s="32"/>
      <c r="W31" s="32"/>
      <c r="X31" s="32"/>
      <c r="AA31" s="2" t="s">
        <v>68</v>
      </c>
      <c r="AG31" s="2">
        <v>26</v>
      </c>
    </row>
    <row r="32" spans="1:33">
      <c r="A32" s="18"/>
      <c r="B32" s="33"/>
      <c r="C32" s="33"/>
      <c r="D32" s="33"/>
      <c r="E32" s="33"/>
      <c r="F32" s="18"/>
      <c r="G32" s="18"/>
      <c r="H32" s="18"/>
      <c r="I32" s="18"/>
      <c r="J32" s="18"/>
      <c r="K32" s="34"/>
      <c r="L32" s="27"/>
      <c r="M32" s="27"/>
      <c r="N32" s="27"/>
      <c r="O32" s="18"/>
      <c r="P32" s="18"/>
      <c r="Q32" s="18"/>
      <c r="R32" s="28"/>
      <c r="S32" s="29"/>
      <c r="T32" s="30"/>
      <c r="U32" s="31"/>
      <c r="V32" s="32"/>
      <c r="W32" s="32"/>
      <c r="X32" s="32"/>
      <c r="AA32" s="2" t="s">
        <v>69</v>
      </c>
      <c r="AG32" s="2">
        <v>27</v>
      </c>
    </row>
    <row r="33" spans="1:33" ht="13.5" customHeight="1">
      <c r="A33" s="18">
        <v>13</v>
      </c>
      <c r="B33" s="25"/>
      <c r="C33" s="25"/>
      <c r="D33" s="25"/>
      <c r="E33" s="25"/>
      <c r="F33" s="18"/>
      <c r="G33" s="18"/>
      <c r="H33" s="18"/>
      <c r="I33" s="18"/>
      <c r="J33" s="18"/>
      <c r="K33" s="26"/>
      <c r="L33" s="27"/>
      <c r="M33" s="27"/>
      <c r="N33" s="27"/>
      <c r="O33" s="18"/>
      <c r="P33" s="18"/>
      <c r="Q33" s="18"/>
      <c r="R33" s="28"/>
      <c r="S33" s="29" t="s">
        <v>30</v>
      </c>
      <c r="T33" s="30"/>
      <c r="U33" s="31" t="s">
        <v>31</v>
      </c>
      <c r="V33" s="32"/>
      <c r="W33" s="32"/>
      <c r="X33" s="32"/>
      <c r="AA33" s="2" t="s">
        <v>70</v>
      </c>
      <c r="AG33" s="2">
        <v>28</v>
      </c>
    </row>
    <row r="34" spans="1:33">
      <c r="A34" s="18"/>
      <c r="B34" s="33"/>
      <c r="C34" s="33"/>
      <c r="D34" s="33"/>
      <c r="E34" s="33"/>
      <c r="F34" s="18"/>
      <c r="G34" s="18"/>
      <c r="H34" s="18"/>
      <c r="I34" s="18"/>
      <c r="J34" s="18"/>
      <c r="K34" s="34"/>
      <c r="L34" s="27"/>
      <c r="M34" s="27"/>
      <c r="N34" s="27"/>
      <c r="O34" s="18"/>
      <c r="P34" s="18"/>
      <c r="Q34" s="18"/>
      <c r="R34" s="28"/>
      <c r="S34" s="29"/>
      <c r="T34" s="30"/>
      <c r="U34" s="31"/>
      <c r="V34" s="32"/>
      <c r="W34" s="32"/>
      <c r="X34" s="32"/>
      <c r="AA34" s="2" t="s">
        <v>71</v>
      </c>
      <c r="AG34" s="2">
        <v>29</v>
      </c>
    </row>
    <row r="35" spans="1:33" ht="13.5" customHeight="1">
      <c r="A35" s="18">
        <v>14</v>
      </c>
      <c r="B35" s="25"/>
      <c r="C35" s="25"/>
      <c r="D35" s="25"/>
      <c r="E35" s="25"/>
      <c r="F35" s="18"/>
      <c r="G35" s="18"/>
      <c r="H35" s="18"/>
      <c r="I35" s="18"/>
      <c r="J35" s="18"/>
      <c r="K35" s="26"/>
      <c r="L35" s="27"/>
      <c r="M35" s="27"/>
      <c r="N35" s="27"/>
      <c r="O35" s="18"/>
      <c r="P35" s="18"/>
      <c r="Q35" s="18"/>
      <c r="R35" s="28"/>
      <c r="S35" s="29" t="s">
        <v>30</v>
      </c>
      <c r="T35" s="30"/>
      <c r="U35" s="31" t="s">
        <v>31</v>
      </c>
      <c r="V35" s="32"/>
      <c r="W35" s="32"/>
      <c r="X35" s="32"/>
      <c r="AA35" s="2" t="s">
        <v>72</v>
      </c>
      <c r="AG35" s="2">
        <v>30</v>
      </c>
    </row>
    <row r="36" spans="1:33">
      <c r="A36" s="18"/>
      <c r="B36" s="33"/>
      <c r="C36" s="33"/>
      <c r="D36" s="33"/>
      <c r="E36" s="33"/>
      <c r="F36" s="18"/>
      <c r="G36" s="18"/>
      <c r="H36" s="18"/>
      <c r="I36" s="18"/>
      <c r="J36" s="18"/>
      <c r="K36" s="34"/>
      <c r="L36" s="27"/>
      <c r="M36" s="27"/>
      <c r="N36" s="27"/>
      <c r="O36" s="18"/>
      <c r="P36" s="18"/>
      <c r="Q36" s="18"/>
      <c r="R36" s="28"/>
      <c r="S36" s="29"/>
      <c r="T36" s="30"/>
      <c r="U36" s="31"/>
      <c r="V36" s="32"/>
      <c r="W36" s="32"/>
      <c r="X36" s="32"/>
      <c r="AA36" s="2" t="s">
        <v>73</v>
      </c>
      <c r="AG36" s="2">
        <v>31</v>
      </c>
    </row>
    <row r="37" spans="1:33" ht="13.5" customHeight="1">
      <c r="A37" s="18">
        <v>15</v>
      </c>
      <c r="B37" s="25"/>
      <c r="C37" s="25"/>
      <c r="D37" s="25"/>
      <c r="E37" s="25"/>
      <c r="F37" s="18"/>
      <c r="G37" s="18"/>
      <c r="H37" s="18"/>
      <c r="I37" s="18"/>
      <c r="J37" s="18"/>
      <c r="K37" s="26"/>
      <c r="L37" s="27"/>
      <c r="M37" s="27"/>
      <c r="N37" s="27"/>
      <c r="O37" s="18"/>
      <c r="P37" s="18"/>
      <c r="Q37" s="18"/>
      <c r="R37" s="28"/>
      <c r="S37" s="29" t="s">
        <v>30</v>
      </c>
      <c r="T37" s="30"/>
      <c r="U37" s="31" t="s">
        <v>31</v>
      </c>
      <c r="V37" s="32"/>
      <c r="W37" s="32"/>
      <c r="X37" s="32"/>
      <c r="AA37" s="2" t="s">
        <v>74</v>
      </c>
      <c r="AG37" s="2">
        <v>32</v>
      </c>
    </row>
    <row r="38" spans="1:33">
      <c r="A38" s="18"/>
      <c r="B38" s="33"/>
      <c r="C38" s="33"/>
      <c r="D38" s="33"/>
      <c r="E38" s="33"/>
      <c r="F38" s="18"/>
      <c r="G38" s="18"/>
      <c r="H38" s="18"/>
      <c r="I38" s="18"/>
      <c r="J38" s="18"/>
      <c r="K38" s="34"/>
      <c r="L38" s="27"/>
      <c r="M38" s="27"/>
      <c r="N38" s="27"/>
      <c r="O38" s="18"/>
      <c r="P38" s="18"/>
      <c r="Q38" s="18"/>
      <c r="R38" s="28"/>
      <c r="S38" s="29"/>
      <c r="T38" s="30"/>
      <c r="U38" s="31"/>
      <c r="V38" s="32"/>
      <c r="W38" s="32"/>
      <c r="X38" s="32"/>
      <c r="AA38" s="2" t="s">
        <v>75</v>
      </c>
      <c r="AG38" s="2">
        <v>33</v>
      </c>
    </row>
    <row r="39" spans="1:33" ht="13.5" customHeight="1">
      <c r="A39" s="18">
        <v>16</v>
      </c>
      <c r="B39" s="25"/>
      <c r="C39" s="25"/>
      <c r="D39" s="25"/>
      <c r="E39" s="25"/>
      <c r="F39" s="18"/>
      <c r="G39" s="18"/>
      <c r="H39" s="18"/>
      <c r="I39" s="18"/>
      <c r="J39" s="18"/>
      <c r="K39" s="26"/>
      <c r="L39" s="27"/>
      <c r="M39" s="27"/>
      <c r="N39" s="27"/>
      <c r="O39" s="18"/>
      <c r="P39" s="18"/>
      <c r="Q39" s="18"/>
      <c r="R39" s="28"/>
      <c r="S39" s="29" t="s">
        <v>30</v>
      </c>
      <c r="T39" s="30"/>
      <c r="U39" s="31" t="s">
        <v>31</v>
      </c>
      <c r="V39" s="32"/>
      <c r="W39" s="32"/>
      <c r="X39" s="32"/>
      <c r="AA39" s="2" t="s">
        <v>76</v>
      </c>
      <c r="AG39" s="2">
        <v>34</v>
      </c>
    </row>
    <row r="40" spans="1:33">
      <c r="A40" s="18"/>
      <c r="B40" s="33"/>
      <c r="C40" s="33"/>
      <c r="D40" s="33"/>
      <c r="E40" s="33"/>
      <c r="F40" s="18"/>
      <c r="G40" s="18"/>
      <c r="H40" s="18"/>
      <c r="I40" s="18"/>
      <c r="J40" s="18"/>
      <c r="K40" s="34"/>
      <c r="L40" s="27"/>
      <c r="M40" s="27"/>
      <c r="N40" s="27"/>
      <c r="O40" s="18"/>
      <c r="P40" s="18"/>
      <c r="Q40" s="18"/>
      <c r="R40" s="28"/>
      <c r="S40" s="29"/>
      <c r="T40" s="30"/>
      <c r="U40" s="31"/>
      <c r="V40" s="32"/>
      <c r="W40" s="32"/>
      <c r="X40" s="32"/>
      <c r="AA40" s="2" t="s">
        <v>77</v>
      </c>
      <c r="AG40" s="2">
        <v>35</v>
      </c>
    </row>
    <row r="41" spans="1:33" ht="13.5" customHeight="1">
      <c r="A41" s="18">
        <v>17</v>
      </c>
      <c r="B41" s="25"/>
      <c r="C41" s="25"/>
      <c r="D41" s="25"/>
      <c r="E41" s="25"/>
      <c r="F41" s="18"/>
      <c r="G41" s="18"/>
      <c r="H41" s="18"/>
      <c r="I41" s="18"/>
      <c r="J41" s="18"/>
      <c r="K41" s="26"/>
      <c r="L41" s="27"/>
      <c r="M41" s="27"/>
      <c r="N41" s="27"/>
      <c r="O41" s="18"/>
      <c r="P41" s="18"/>
      <c r="Q41" s="18"/>
      <c r="R41" s="28"/>
      <c r="S41" s="29" t="s">
        <v>30</v>
      </c>
      <c r="T41" s="30"/>
      <c r="U41" s="31" t="s">
        <v>31</v>
      </c>
      <c r="V41" s="32"/>
      <c r="W41" s="32"/>
      <c r="X41" s="32"/>
      <c r="AA41" s="2" t="s">
        <v>78</v>
      </c>
      <c r="AG41" s="2">
        <v>36</v>
      </c>
    </row>
    <row r="42" spans="1:33">
      <c r="A42" s="18"/>
      <c r="B42" s="33"/>
      <c r="C42" s="33"/>
      <c r="D42" s="33"/>
      <c r="E42" s="33"/>
      <c r="F42" s="18"/>
      <c r="G42" s="18"/>
      <c r="H42" s="18"/>
      <c r="I42" s="18"/>
      <c r="J42" s="18"/>
      <c r="K42" s="34"/>
      <c r="L42" s="27"/>
      <c r="M42" s="27"/>
      <c r="N42" s="27"/>
      <c r="O42" s="18"/>
      <c r="P42" s="18"/>
      <c r="Q42" s="18"/>
      <c r="R42" s="28"/>
      <c r="S42" s="29"/>
      <c r="T42" s="30"/>
      <c r="U42" s="31"/>
      <c r="V42" s="32"/>
      <c r="W42" s="32"/>
      <c r="X42" s="32"/>
      <c r="AA42" s="2" t="s">
        <v>79</v>
      </c>
      <c r="AG42" s="2">
        <v>37</v>
      </c>
    </row>
    <row r="43" spans="1:33" ht="13.5" customHeight="1">
      <c r="A43" s="18">
        <v>18</v>
      </c>
      <c r="B43" s="25"/>
      <c r="C43" s="25"/>
      <c r="D43" s="25"/>
      <c r="E43" s="25"/>
      <c r="F43" s="18"/>
      <c r="G43" s="18"/>
      <c r="H43" s="18"/>
      <c r="I43" s="18"/>
      <c r="J43" s="18"/>
      <c r="K43" s="26"/>
      <c r="L43" s="27"/>
      <c r="M43" s="27"/>
      <c r="N43" s="27"/>
      <c r="O43" s="18"/>
      <c r="P43" s="18"/>
      <c r="Q43" s="18"/>
      <c r="R43" s="28"/>
      <c r="S43" s="29" t="s">
        <v>30</v>
      </c>
      <c r="T43" s="30"/>
      <c r="U43" s="31" t="s">
        <v>31</v>
      </c>
      <c r="V43" s="32"/>
      <c r="W43" s="32"/>
      <c r="X43" s="32"/>
      <c r="AA43" s="2" t="s">
        <v>80</v>
      </c>
      <c r="AG43" s="2">
        <v>38</v>
      </c>
    </row>
    <row r="44" spans="1:33">
      <c r="A44" s="18"/>
      <c r="B44" s="33"/>
      <c r="C44" s="33"/>
      <c r="D44" s="33"/>
      <c r="E44" s="33"/>
      <c r="F44" s="18"/>
      <c r="G44" s="18"/>
      <c r="H44" s="18"/>
      <c r="I44" s="18"/>
      <c r="J44" s="18"/>
      <c r="K44" s="34"/>
      <c r="L44" s="27"/>
      <c r="M44" s="27"/>
      <c r="N44" s="27"/>
      <c r="O44" s="18"/>
      <c r="P44" s="18"/>
      <c r="Q44" s="18"/>
      <c r="R44" s="28"/>
      <c r="S44" s="29"/>
      <c r="T44" s="30"/>
      <c r="U44" s="31"/>
      <c r="V44" s="32"/>
      <c r="W44" s="32"/>
      <c r="X44" s="32"/>
      <c r="AA44" s="2" t="s">
        <v>81</v>
      </c>
      <c r="AG44" s="2">
        <v>39</v>
      </c>
    </row>
    <row r="45" spans="1:33" ht="10.5" customHeight="1">
      <c r="AA45" s="2" t="s">
        <v>82</v>
      </c>
      <c r="AG45" s="2">
        <v>40</v>
      </c>
    </row>
    <row r="46" spans="1:33">
      <c r="A46" s="35" t="s">
        <v>83</v>
      </c>
      <c r="B46" s="35"/>
      <c r="C46" s="35"/>
      <c r="D46" s="35"/>
      <c r="E46" s="35"/>
      <c r="F46" s="35"/>
      <c r="G46" s="35"/>
      <c r="H46" s="35"/>
      <c r="I46" s="35"/>
      <c r="J46" s="35"/>
      <c r="K46" s="35"/>
      <c r="L46" s="35"/>
      <c r="M46" s="35"/>
      <c r="N46" s="35"/>
      <c r="O46" s="35"/>
      <c r="P46" s="35"/>
      <c r="Q46" s="35"/>
      <c r="R46" s="35"/>
      <c r="S46" s="35"/>
      <c r="T46" s="35"/>
      <c r="U46" s="35"/>
      <c r="V46" s="35"/>
      <c r="W46" s="35"/>
      <c r="X46" s="35"/>
      <c r="AA46" s="2" t="s">
        <v>84</v>
      </c>
      <c r="AG46" s="2">
        <v>41</v>
      </c>
    </row>
    <row r="47" spans="1:33">
      <c r="A47" s="35"/>
      <c r="B47" s="35"/>
      <c r="C47" s="35"/>
      <c r="D47" s="35"/>
      <c r="E47" s="35"/>
      <c r="F47" s="35"/>
      <c r="G47" s="35"/>
      <c r="H47" s="35"/>
      <c r="I47" s="35"/>
      <c r="J47" s="35"/>
      <c r="K47" s="35"/>
      <c r="L47" s="35"/>
      <c r="M47" s="35"/>
      <c r="N47" s="35"/>
      <c r="O47" s="35"/>
      <c r="P47" s="35"/>
      <c r="Q47" s="35"/>
      <c r="R47" s="35"/>
      <c r="S47" s="35"/>
      <c r="T47" s="35"/>
      <c r="U47" s="35"/>
      <c r="V47" s="35"/>
      <c r="W47" s="35"/>
      <c r="X47" s="35"/>
      <c r="AA47" s="2" t="s">
        <v>85</v>
      </c>
      <c r="AG47" s="2">
        <v>42</v>
      </c>
    </row>
    <row r="48" spans="1:33">
      <c r="A48" s="36" t="s">
        <v>86</v>
      </c>
      <c r="B48" s="36"/>
      <c r="C48" s="36"/>
      <c r="D48" s="36"/>
      <c r="E48" s="2" t="s">
        <v>87</v>
      </c>
      <c r="F48" s="36"/>
      <c r="G48" s="36"/>
      <c r="H48" s="2" t="s">
        <v>88</v>
      </c>
      <c r="I48" s="36"/>
      <c r="J48" s="36"/>
      <c r="K48" s="2" t="s">
        <v>89</v>
      </c>
      <c r="AA48" s="2" t="s">
        <v>90</v>
      </c>
      <c r="AG48" s="2">
        <v>43</v>
      </c>
    </row>
    <row r="49" spans="1:33">
      <c r="A49" s="37"/>
      <c r="B49" s="37"/>
      <c r="C49" s="37"/>
      <c r="D49" s="37"/>
      <c r="E49" s="37"/>
      <c r="F49" s="36"/>
      <c r="G49" s="36" t="s">
        <v>91</v>
      </c>
      <c r="H49" s="36"/>
      <c r="I49" s="36"/>
      <c r="J49" s="36"/>
      <c r="K49" s="36"/>
      <c r="L49" s="36" t="s">
        <v>92</v>
      </c>
      <c r="M49" s="36"/>
      <c r="N49" s="38" t="s">
        <v>93</v>
      </c>
      <c r="O49" s="38"/>
      <c r="P49" s="38"/>
      <c r="Q49" s="38"/>
      <c r="R49" s="38"/>
      <c r="S49" s="38"/>
      <c r="T49" s="38"/>
      <c r="U49" s="38"/>
      <c r="V49" s="38"/>
      <c r="W49" s="38"/>
      <c r="AA49" s="2" t="s">
        <v>94</v>
      </c>
      <c r="AG49" s="2">
        <v>44</v>
      </c>
    </row>
    <row r="50" spans="1:33">
      <c r="A50" s="37"/>
      <c r="B50" s="37"/>
      <c r="C50" s="37"/>
      <c r="D50" s="37"/>
      <c r="E50" s="37"/>
      <c r="F50" s="36"/>
      <c r="G50" s="36"/>
      <c r="H50" s="36"/>
      <c r="I50" s="36"/>
      <c r="J50" s="36"/>
      <c r="K50" s="36"/>
      <c r="L50" s="36"/>
      <c r="M50" s="36"/>
      <c r="N50" s="38"/>
      <c r="O50" s="38"/>
      <c r="P50" s="38"/>
      <c r="Q50" s="38"/>
      <c r="R50" s="38"/>
      <c r="S50" s="38"/>
      <c r="T50" s="38"/>
      <c r="U50" s="38"/>
      <c r="V50" s="38"/>
      <c r="W50" s="38"/>
      <c r="AG50" s="2">
        <v>45</v>
      </c>
    </row>
    <row r="51" spans="1:33">
      <c r="A51" s="36" t="s">
        <v>95</v>
      </c>
      <c r="B51" s="36"/>
      <c r="C51" s="36"/>
      <c r="D51" s="36"/>
      <c r="E51" s="36"/>
      <c r="F51" s="38" t="s">
        <v>93</v>
      </c>
      <c r="G51" s="38"/>
      <c r="H51" s="38"/>
      <c r="I51" s="38"/>
      <c r="J51" s="38"/>
      <c r="K51" s="38"/>
      <c r="L51" s="38"/>
      <c r="M51" s="36" t="s">
        <v>96</v>
      </c>
      <c r="N51" s="36"/>
      <c r="O51" s="36"/>
      <c r="P51" s="36"/>
      <c r="Q51" s="36"/>
      <c r="R51" s="36"/>
      <c r="S51" s="36"/>
      <c r="T51" s="36"/>
      <c r="U51" s="36"/>
      <c r="V51" s="36"/>
      <c r="W51" s="36"/>
      <c r="X51" s="36"/>
      <c r="AG51" s="2">
        <v>46</v>
      </c>
    </row>
    <row r="52" spans="1:33">
      <c r="A52" s="36"/>
      <c r="B52" s="36"/>
      <c r="C52" s="36"/>
      <c r="D52" s="36"/>
      <c r="E52" s="36"/>
      <c r="F52" s="38"/>
      <c r="G52" s="38"/>
      <c r="H52" s="38"/>
      <c r="I52" s="38"/>
      <c r="J52" s="38"/>
      <c r="K52" s="38"/>
      <c r="L52" s="38"/>
      <c r="M52" s="36"/>
      <c r="N52" s="36"/>
      <c r="O52" s="36"/>
      <c r="P52" s="36"/>
      <c r="Q52" s="36"/>
      <c r="R52" s="36"/>
      <c r="S52" s="36"/>
      <c r="T52" s="36"/>
      <c r="U52" s="36"/>
      <c r="V52" s="36"/>
      <c r="W52" s="36"/>
      <c r="X52" s="36"/>
      <c r="AG52" s="2">
        <v>47</v>
      </c>
    </row>
    <row r="53" spans="1:33">
      <c r="AG53" s="2">
        <v>48</v>
      </c>
    </row>
    <row r="54" spans="1:33">
      <c r="AG54" s="2">
        <v>49</v>
      </c>
    </row>
    <row r="55" spans="1:33">
      <c r="AG55" s="2">
        <v>50</v>
      </c>
    </row>
  </sheetData>
  <mergeCells count="274">
    <mergeCell ref="A51:E52"/>
    <mergeCell ref="F51:L52"/>
    <mergeCell ref="M51:Q52"/>
    <mergeCell ref="R51:X52"/>
    <mergeCell ref="A46:X47"/>
    <mergeCell ref="A48:B48"/>
    <mergeCell ref="C48:D48"/>
    <mergeCell ref="F48:G48"/>
    <mergeCell ref="I48:J48"/>
    <mergeCell ref="A49:E50"/>
    <mergeCell ref="F49:F50"/>
    <mergeCell ref="G49:K50"/>
    <mergeCell ref="L49:M50"/>
    <mergeCell ref="N49:W50"/>
    <mergeCell ref="Q43:Q44"/>
    <mergeCell ref="R43:R44"/>
    <mergeCell ref="S43:S44"/>
    <mergeCell ref="T43:T44"/>
    <mergeCell ref="U43:U44"/>
    <mergeCell ref="V43:X44"/>
    <mergeCell ref="A43:A44"/>
    <mergeCell ref="B43:E43"/>
    <mergeCell ref="F43:G44"/>
    <mergeCell ref="H43:J44"/>
    <mergeCell ref="L43:N44"/>
    <mergeCell ref="O43:P44"/>
    <mergeCell ref="B44:E44"/>
    <mergeCell ref="Q41:Q42"/>
    <mergeCell ref="R41:R42"/>
    <mergeCell ref="S41:S42"/>
    <mergeCell ref="T41:T42"/>
    <mergeCell ref="U41:U42"/>
    <mergeCell ref="V41:X42"/>
    <mergeCell ref="A41:A42"/>
    <mergeCell ref="B41:E41"/>
    <mergeCell ref="F41:G42"/>
    <mergeCell ref="H41:J42"/>
    <mergeCell ref="L41:N42"/>
    <mergeCell ref="O41:P42"/>
    <mergeCell ref="B42:E42"/>
    <mergeCell ref="Q39:Q40"/>
    <mergeCell ref="R39:R40"/>
    <mergeCell ref="S39:S40"/>
    <mergeCell ref="T39:T40"/>
    <mergeCell ref="U39:U40"/>
    <mergeCell ref="V39:X40"/>
    <mergeCell ref="A39:A40"/>
    <mergeCell ref="B39:E39"/>
    <mergeCell ref="F39:G40"/>
    <mergeCell ref="H39:J40"/>
    <mergeCell ref="L39:N40"/>
    <mergeCell ref="O39:P40"/>
    <mergeCell ref="B40:E40"/>
    <mergeCell ref="Q37:Q38"/>
    <mergeCell ref="R37:R38"/>
    <mergeCell ref="S37:S38"/>
    <mergeCell ref="T37:T38"/>
    <mergeCell ref="U37:U38"/>
    <mergeCell ref="V37:X38"/>
    <mergeCell ref="A37:A38"/>
    <mergeCell ref="B37:E37"/>
    <mergeCell ref="F37:G38"/>
    <mergeCell ref="H37:J38"/>
    <mergeCell ref="L37:N38"/>
    <mergeCell ref="O37:P38"/>
    <mergeCell ref="B38:E38"/>
    <mergeCell ref="Q35:Q36"/>
    <mergeCell ref="R35:R36"/>
    <mergeCell ref="S35:S36"/>
    <mergeCell ref="T35:T36"/>
    <mergeCell ref="U35:U36"/>
    <mergeCell ref="V35:X36"/>
    <mergeCell ref="A35:A36"/>
    <mergeCell ref="B35:E35"/>
    <mergeCell ref="F35:G36"/>
    <mergeCell ref="H35:J36"/>
    <mergeCell ref="L35:N36"/>
    <mergeCell ref="O35:P36"/>
    <mergeCell ref="B36:E36"/>
    <mergeCell ref="Q33:Q34"/>
    <mergeCell ref="R33:R34"/>
    <mergeCell ref="S33:S34"/>
    <mergeCell ref="T33:T34"/>
    <mergeCell ref="U33:U34"/>
    <mergeCell ref="V33:X34"/>
    <mergeCell ref="A33:A34"/>
    <mergeCell ref="B33:E33"/>
    <mergeCell ref="F33:G34"/>
    <mergeCell ref="H33:J34"/>
    <mergeCell ref="L33:N34"/>
    <mergeCell ref="O33:P34"/>
    <mergeCell ref="B34:E34"/>
    <mergeCell ref="Q31:Q32"/>
    <mergeCell ref="R31:R32"/>
    <mergeCell ref="S31:S32"/>
    <mergeCell ref="T31:T32"/>
    <mergeCell ref="U31:U32"/>
    <mergeCell ref="V31:X32"/>
    <mergeCell ref="A31:A32"/>
    <mergeCell ref="B31:E31"/>
    <mergeCell ref="F31:G32"/>
    <mergeCell ref="H31:J32"/>
    <mergeCell ref="L31:N32"/>
    <mergeCell ref="O31:P32"/>
    <mergeCell ref="B32:E32"/>
    <mergeCell ref="Q29:Q30"/>
    <mergeCell ref="R29:R30"/>
    <mergeCell ref="S29:S30"/>
    <mergeCell ref="T29:T30"/>
    <mergeCell ref="U29:U30"/>
    <mergeCell ref="V29:X30"/>
    <mergeCell ref="A29:A30"/>
    <mergeCell ref="B29:E29"/>
    <mergeCell ref="F29:G30"/>
    <mergeCell ref="H29:J30"/>
    <mergeCell ref="L29:N30"/>
    <mergeCell ref="O29:P30"/>
    <mergeCell ref="B30:E30"/>
    <mergeCell ref="Q27:Q28"/>
    <mergeCell ref="R27:R28"/>
    <mergeCell ref="S27:S28"/>
    <mergeCell ref="T27:T28"/>
    <mergeCell ref="U27:U28"/>
    <mergeCell ref="V27:X28"/>
    <mergeCell ref="A27:A28"/>
    <mergeCell ref="B27:E27"/>
    <mergeCell ref="F27:G28"/>
    <mergeCell ref="H27:J28"/>
    <mergeCell ref="L27:N28"/>
    <mergeCell ref="O27:P28"/>
    <mergeCell ref="B28:E28"/>
    <mergeCell ref="Q25:Q26"/>
    <mergeCell ref="R25:R26"/>
    <mergeCell ref="S25:S26"/>
    <mergeCell ref="T25:T26"/>
    <mergeCell ref="U25:U26"/>
    <mergeCell ref="V25:X26"/>
    <mergeCell ref="A25:A26"/>
    <mergeCell ref="B25:E25"/>
    <mergeCell ref="F25:G26"/>
    <mergeCell ref="H25:J26"/>
    <mergeCell ref="L25:N26"/>
    <mergeCell ref="O25:P26"/>
    <mergeCell ref="B26:E26"/>
    <mergeCell ref="Q23:Q24"/>
    <mergeCell ref="R23:R24"/>
    <mergeCell ref="S23:S24"/>
    <mergeCell ref="T23:T24"/>
    <mergeCell ref="U23:U24"/>
    <mergeCell ref="V23:X24"/>
    <mergeCell ref="A23:A24"/>
    <mergeCell ref="B23:E23"/>
    <mergeCell ref="F23:G24"/>
    <mergeCell ref="H23:J24"/>
    <mergeCell ref="L23:N24"/>
    <mergeCell ref="O23:P24"/>
    <mergeCell ref="B24:E24"/>
    <mergeCell ref="Q21:Q22"/>
    <mergeCell ref="R21:R22"/>
    <mergeCell ref="S21:S22"/>
    <mergeCell ref="T21:T22"/>
    <mergeCell ref="U21:U22"/>
    <mergeCell ref="V21:X22"/>
    <mergeCell ref="A21:A22"/>
    <mergeCell ref="B21:E21"/>
    <mergeCell ref="F21:G22"/>
    <mergeCell ref="H21:J22"/>
    <mergeCell ref="L21:N22"/>
    <mergeCell ref="O21:P22"/>
    <mergeCell ref="B22:E22"/>
    <mergeCell ref="Q19:Q20"/>
    <mergeCell ref="R19:R20"/>
    <mergeCell ref="S19:S20"/>
    <mergeCell ref="T19:T20"/>
    <mergeCell ref="U19:U20"/>
    <mergeCell ref="V19:X20"/>
    <mergeCell ref="A19:A20"/>
    <mergeCell ref="B19:E19"/>
    <mergeCell ref="F19:G20"/>
    <mergeCell ref="H19:J20"/>
    <mergeCell ref="L19:N20"/>
    <mergeCell ref="O19:P20"/>
    <mergeCell ref="B20:E20"/>
    <mergeCell ref="Q17:Q18"/>
    <mergeCell ref="R17:R18"/>
    <mergeCell ref="S17:S18"/>
    <mergeCell ref="T17:T18"/>
    <mergeCell ref="U17:U18"/>
    <mergeCell ref="V17:X18"/>
    <mergeCell ref="A17:A18"/>
    <mergeCell ref="B17:E17"/>
    <mergeCell ref="F17:G18"/>
    <mergeCell ref="H17:J18"/>
    <mergeCell ref="L17:N18"/>
    <mergeCell ref="O17:P18"/>
    <mergeCell ref="B18:E18"/>
    <mergeCell ref="Q15:Q16"/>
    <mergeCell ref="R15:R16"/>
    <mergeCell ref="S15:S16"/>
    <mergeCell ref="T15:T16"/>
    <mergeCell ref="U15:U16"/>
    <mergeCell ref="V15:X16"/>
    <mergeCell ref="A15:A16"/>
    <mergeCell ref="B15:E15"/>
    <mergeCell ref="F15:G16"/>
    <mergeCell ref="H15:J16"/>
    <mergeCell ref="L15:N16"/>
    <mergeCell ref="O15:P16"/>
    <mergeCell ref="B16:E16"/>
    <mergeCell ref="Q13:Q14"/>
    <mergeCell ref="R13:R14"/>
    <mergeCell ref="S13:S14"/>
    <mergeCell ref="T13:T14"/>
    <mergeCell ref="U13:U14"/>
    <mergeCell ref="V13:X14"/>
    <mergeCell ref="A13:A14"/>
    <mergeCell ref="B13:E13"/>
    <mergeCell ref="F13:G14"/>
    <mergeCell ref="H13:J14"/>
    <mergeCell ref="L13:N14"/>
    <mergeCell ref="O13:P14"/>
    <mergeCell ref="B14:E14"/>
    <mergeCell ref="Q11:Q12"/>
    <mergeCell ref="R11:R12"/>
    <mergeCell ref="S11:S12"/>
    <mergeCell ref="T11:T12"/>
    <mergeCell ref="U11:U12"/>
    <mergeCell ref="V11:X12"/>
    <mergeCell ref="A11:A12"/>
    <mergeCell ref="B11:E11"/>
    <mergeCell ref="F11:G12"/>
    <mergeCell ref="H11:J12"/>
    <mergeCell ref="L11:N12"/>
    <mergeCell ref="O11:P12"/>
    <mergeCell ref="B12:E12"/>
    <mergeCell ref="Q9:Q10"/>
    <mergeCell ref="R9:R10"/>
    <mergeCell ref="S9:S10"/>
    <mergeCell ref="T9:T10"/>
    <mergeCell ref="U9:U10"/>
    <mergeCell ref="V9:X10"/>
    <mergeCell ref="A9:A10"/>
    <mergeCell ref="B9:E9"/>
    <mergeCell ref="F9:G10"/>
    <mergeCell ref="H9:J10"/>
    <mergeCell ref="L9:N10"/>
    <mergeCell ref="O9:P10"/>
    <mergeCell ref="B10:E10"/>
    <mergeCell ref="R7:R8"/>
    <mergeCell ref="S7:S8"/>
    <mergeCell ref="T7:T8"/>
    <mergeCell ref="U7:U8"/>
    <mergeCell ref="V7:X8"/>
    <mergeCell ref="B8:E8"/>
    <mergeCell ref="R5:U6"/>
    <mergeCell ref="V5:X6"/>
    <mergeCell ref="B6:E6"/>
    <mergeCell ref="A7:A8"/>
    <mergeCell ref="B7:E7"/>
    <mergeCell ref="F7:G8"/>
    <mergeCell ref="H7:J8"/>
    <mergeCell ref="L7:N8"/>
    <mergeCell ref="O7:P8"/>
    <mergeCell ref="Q7:Q8"/>
    <mergeCell ref="A1:X2"/>
    <mergeCell ref="A3:D4"/>
    <mergeCell ref="E3:I4"/>
    <mergeCell ref="A5:A6"/>
    <mergeCell ref="B5:E5"/>
    <mergeCell ref="F5:G6"/>
    <mergeCell ref="H5:J6"/>
    <mergeCell ref="L5:N6"/>
    <mergeCell ref="O5:P6"/>
    <mergeCell ref="Q5:Q6"/>
  </mergeCells>
  <phoneticPr fontId="3"/>
  <dataValidations count="8">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1C4B9DB1-6B9B-9045-8A31-6999DD8284ED}">
      <formula1>AD$4:AD$14</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32064F66-1F24-2647-BD93-302358520F43}">
      <formula1>$AD$25:$AD$26</formula1>
    </dataValidation>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16F97891-E1A4-0B48-8CBC-EC6F92D5EA51}">
      <formula1>$AA$3:$AA$49</formula1>
    </dataValidation>
    <dataValidation type="list" allowBlank="1" showInputMessage="1" showErrorMessage="1" sqref="Q7:Q44 JM7:JM44 TI7:TI44 ADE7:ADE44 ANA7:ANA44 AWW7:AWW44 BGS7:BGS44 BQO7:BQO44 CAK7:CAK44 CKG7:CKG44 CUC7:CUC44 DDY7:DDY44 DNU7:DNU44 DXQ7:DXQ44 EHM7:EHM44 ERI7:ERI44 FBE7:FBE44 FLA7:FLA44 FUW7:FUW44 GES7:GES44 GOO7:GOO44 GYK7:GYK44 HIG7:HIG44 HSC7:HSC44 IBY7:IBY44 ILU7:ILU44 IVQ7:IVQ44 JFM7:JFM44 JPI7:JPI44 JZE7:JZE44 KJA7:KJA44 KSW7:KSW44 LCS7:LCS44 LMO7:LMO44 LWK7:LWK44 MGG7:MGG44 MQC7:MQC44 MZY7:MZY44 NJU7:NJU44 NTQ7:NTQ44 ODM7:ODM44 ONI7:ONI44 OXE7:OXE44 PHA7:PHA44 PQW7:PQW44 QAS7:QAS44 QKO7:QKO44 QUK7:QUK44 REG7:REG44 ROC7:ROC44 RXY7:RXY44 SHU7:SHU44 SRQ7:SRQ44 TBM7:TBM44 TLI7:TLI44 TVE7:TVE44 UFA7:UFA44 UOW7:UOW44 UYS7:UYS44 VIO7:VIO44 VSK7:VSK44 WCG7:WCG44 WMC7:WMC44 WVY7:WVY44 Q65543:Q65580 JM65543:JM65580 TI65543:TI65580 ADE65543:ADE65580 ANA65543:ANA65580 AWW65543:AWW65580 BGS65543:BGS65580 BQO65543:BQO65580 CAK65543:CAK65580 CKG65543:CKG65580 CUC65543:CUC65580 DDY65543:DDY65580 DNU65543:DNU65580 DXQ65543:DXQ65580 EHM65543:EHM65580 ERI65543:ERI65580 FBE65543:FBE65580 FLA65543:FLA65580 FUW65543:FUW65580 GES65543:GES65580 GOO65543:GOO65580 GYK65543:GYK65580 HIG65543:HIG65580 HSC65543:HSC65580 IBY65543:IBY65580 ILU65543:ILU65580 IVQ65543:IVQ65580 JFM65543:JFM65580 JPI65543:JPI65580 JZE65543:JZE65580 KJA65543:KJA65580 KSW65543:KSW65580 LCS65543:LCS65580 LMO65543:LMO65580 LWK65543:LWK65580 MGG65543:MGG65580 MQC65543:MQC65580 MZY65543:MZY65580 NJU65543:NJU65580 NTQ65543:NTQ65580 ODM65543:ODM65580 ONI65543:ONI65580 OXE65543:OXE65580 PHA65543:PHA65580 PQW65543:PQW65580 QAS65543:QAS65580 QKO65543:QKO65580 QUK65543:QUK65580 REG65543:REG65580 ROC65543:ROC65580 RXY65543:RXY65580 SHU65543:SHU65580 SRQ65543:SRQ65580 TBM65543:TBM65580 TLI65543:TLI65580 TVE65543:TVE65580 UFA65543:UFA65580 UOW65543:UOW65580 UYS65543:UYS65580 VIO65543:VIO65580 VSK65543:VSK65580 WCG65543:WCG65580 WMC65543:WMC65580 WVY65543:WVY65580 Q131079:Q131116 JM131079:JM131116 TI131079:TI131116 ADE131079:ADE131116 ANA131079:ANA131116 AWW131079:AWW131116 BGS131079:BGS131116 BQO131079:BQO131116 CAK131079:CAK131116 CKG131079:CKG131116 CUC131079:CUC131116 DDY131079:DDY131116 DNU131079:DNU131116 DXQ131079:DXQ131116 EHM131079:EHM131116 ERI131079:ERI131116 FBE131079:FBE131116 FLA131079:FLA131116 FUW131079:FUW131116 GES131079:GES131116 GOO131079:GOO131116 GYK131079:GYK131116 HIG131079:HIG131116 HSC131079:HSC131116 IBY131079:IBY131116 ILU131079:ILU131116 IVQ131079:IVQ131116 JFM131079:JFM131116 JPI131079:JPI131116 JZE131079:JZE131116 KJA131079:KJA131116 KSW131079:KSW131116 LCS131079:LCS131116 LMO131079:LMO131116 LWK131079:LWK131116 MGG131079:MGG131116 MQC131079:MQC131116 MZY131079:MZY131116 NJU131079:NJU131116 NTQ131079:NTQ131116 ODM131079:ODM131116 ONI131079:ONI131116 OXE131079:OXE131116 PHA131079:PHA131116 PQW131079:PQW131116 QAS131079:QAS131116 QKO131079:QKO131116 QUK131079:QUK131116 REG131079:REG131116 ROC131079:ROC131116 RXY131079:RXY131116 SHU131079:SHU131116 SRQ131079:SRQ131116 TBM131079:TBM131116 TLI131079:TLI131116 TVE131079:TVE131116 UFA131079:UFA131116 UOW131079:UOW131116 UYS131079:UYS131116 VIO131079:VIO131116 VSK131079:VSK131116 WCG131079:WCG131116 WMC131079:WMC131116 WVY131079:WVY131116 Q196615:Q196652 JM196615:JM196652 TI196615:TI196652 ADE196615:ADE196652 ANA196615:ANA196652 AWW196615:AWW196652 BGS196615:BGS196652 BQO196615:BQO196652 CAK196615:CAK196652 CKG196615:CKG196652 CUC196615:CUC196652 DDY196615:DDY196652 DNU196615:DNU196652 DXQ196615:DXQ196652 EHM196615:EHM196652 ERI196615:ERI196652 FBE196615:FBE196652 FLA196615:FLA196652 FUW196615:FUW196652 GES196615:GES196652 GOO196615:GOO196652 GYK196615:GYK196652 HIG196615:HIG196652 HSC196615:HSC196652 IBY196615:IBY196652 ILU196615:ILU196652 IVQ196615:IVQ196652 JFM196615:JFM196652 JPI196615:JPI196652 JZE196615:JZE196652 KJA196615:KJA196652 KSW196615:KSW196652 LCS196615:LCS196652 LMO196615:LMO196652 LWK196615:LWK196652 MGG196615:MGG196652 MQC196615:MQC196652 MZY196615:MZY196652 NJU196615:NJU196652 NTQ196615:NTQ196652 ODM196615:ODM196652 ONI196615:ONI196652 OXE196615:OXE196652 PHA196615:PHA196652 PQW196615:PQW196652 QAS196615:QAS196652 QKO196615:QKO196652 QUK196615:QUK196652 REG196615:REG196652 ROC196615:ROC196652 RXY196615:RXY196652 SHU196615:SHU196652 SRQ196615:SRQ196652 TBM196615:TBM196652 TLI196615:TLI196652 TVE196615:TVE196652 UFA196615:UFA196652 UOW196615:UOW196652 UYS196615:UYS196652 VIO196615:VIO196652 VSK196615:VSK196652 WCG196615:WCG196652 WMC196615:WMC196652 WVY196615:WVY196652 Q262151:Q262188 JM262151:JM262188 TI262151:TI262188 ADE262151:ADE262188 ANA262151:ANA262188 AWW262151:AWW262188 BGS262151:BGS262188 BQO262151:BQO262188 CAK262151:CAK262188 CKG262151:CKG262188 CUC262151:CUC262188 DDY262151:DDY262188 DNU262151:DNU262188 DXQ262151:DXQ262188 EHM262151:EHM262188 ERI262151:ERI262188 FBE262151:FBE262188 FLA262151:FLA262188 FUW262151:FUW262188 GES262151:GES262188 GOO262151:GOO262188 GYK262151:GYK262188 HIG262151:HIG262188 HSC262151:HSC262188 IBY262151:IBY262188 ILU262151:ILU262188 IVQ262151:IVQ262188 JFM262151:JFM262188 JPI262151:JPI262188 JZE262151:JZE262188 KJA262151:KJA262188 KSW262151:KSW262188 LCS262151:LCS262188 LMO262151:LMO262188 LWK262151:LWK262188 MGG262151:MGG262188 MQC262151:MQC262188 MZY262151:MZY262188 NJU262151:NJU262188 NTQ262151:NTQ262188 ODM262151:ODM262188 ONI262151:ONI262188 OXE262151:OXE262188 PHA262151:PHA262188 PQW262151:PQW262188 QAS262151:QAS262188 QKO262151:QKO262188 QUK262151:QUK262188 REG262151:REG262188 ROC262151:ROC262188 RXY262151:RXY262188 SHU262151:SHU262188 SRQ262151:SRQ262188 TBM262151:TBM262188 TLI262151:TLI262188 TVE262151:TVE262188 UFA262151:UFA262188 UOW262151:UOW262188 UYS262151:UYS262188 VIO262151:VIO262188 VSK262151:VSK262188 WCG262151:WCG262188 WMC262151:WMC262188 WVY262151:WVY262188 Q327687:Q327724 JM327687:JM327724 TI327687:TI327724 ADE327687:ADE327724 ANA327687:ANA327724 AWW327687:AWW327724 BGS327687:BGS327724 BQO327687:BQO327724 CAK327687:CAK327724 CKG327687:CKG327724 CUC327687:CUC327724 DDY327687:DDY327724 DNU327687:DNU327724 DXQ327687:DXQ327724 EHM327687:EHM327724 ERI327687:ERI327724 FBE327687:FBE327724 FLA327687:FLA327724 FUW327687:FUW327724 GES327687:GES327724 GOO327687:GOO327724 GYK327687:GYK327724 HIG327687:HIG327724 HSC327687:HSC327724 IBY327687:IBY327724 ILU327687:ILU327724 IVQ327687:IVQ327724 JFM327687:JFM327724 JPI327687:JPI327724 JZE327687:JZE327724 KJA327687:KJA327724 KSW327687:KSW327724 LCS327687:LCS327724 LMO327687:LMO327724 LWK327687:LWK327724 MGG327687:MGG327724 MQC327687:MQC327724 MZY327687:MZY327724 NJU327687:NJU327724 NTQ327687:NTQ327724 ODM327687:ODM327724 ONI327687:ONI327724 OXE327687:OXE327724 PHA327687:PHA327724 PQW327687:PQW327724 QAS327687:QAS327724 QKO327687:QKO327724 QUK327687:QUK327724 REG327687:REG327724 ROC327687:ROC327724 RXY327687:RXY327724 SHU327687:SHU327724 SRQ327687:SRQ327724 TBM327687:TBM327724 TLI327687:TLI327724 TVE327687:TVE327724 UFA327687:UFA327724 UOW327687:UOW327724 UYS327687:UYS327724 VIO327687:VIO327724 VSK327687:VSK327724 WCG327687:WCG327724 WMC327687:WMC327724 WVY327687:WVY327724 Q393223:Q393260 JM393223:JM393260 TI393223:TI393260 ADE393223:ADE393260 ANA393223:ANA393260 AWW393223:AWW393260 BGS393223:BGS393260 BQO393223:BQO393260 CAK393223:CAK393260 CKG393223:CKG393260 CUC393223:CUC393260 DDY393223:DDY393260 DNU393223:DNU393260 DXQ393223:DXQ393260 EHM393223:EHM393260 ERI393223:ERI393260 FBE393223:FBE393260 FLA393223:FLA393260 FUW393223:FUW393260 GES393223:GES393260 GOO393223:GOO393260 GYK393223:GYK393260 HIG393223:HIG393260 HSC393223:HSC393260 IBY393223:IBY393260 ILU393223:ILU393260 IVQ393223:IVQ393260 JFM393223:JFM393260 JPI393223:JPI393260 JZE393223:JZE393260 KJA393223:KJA393260 KSW393223:KSW393260 LCS393223:LCS393260 LMO393223:LMO393260 LWK393223:LWK393260 MGG393223:MGG393260 MQC393223:MQC393260 MZY393223:MZY393260 NJU393223:NJU393260 NTQ393223:NTQ393260 ODM393223:ODM393260 ONI393223:ONI393260 OXE393223:OXE393260 PHA393223:PHA393260 PQW393223:PQW393260 QAS393223:QAS393260 QKO393223:QKO393260 QUK393223:QUK393260 REG393223:REG393260 ROC393223:ROC393260 RXY393223:RXY393260 SHU393223:SHU393260 SRQ393223:SRQ393260 TBM393223:TBM393260 TLI393223:TLI393260 TVE393223:TVE393260 UFA393223:UFA393260 UOW393223:UOW393260 UYS393223:UYS393260 VIO393223:VIO393260 VSK393223:VSK393260 WCG393223:WCG393260 WMC393223:WMC393260 WVY393223:WVY393260 Q458759:Q458796 JM458759:JM458796 TI458759:TI458796 ADE458759:ADE458796 ANA458759:ANA458796 AWW458759:AWW458796 BGS458759:BGS458796 BQO458759:BQO458796 CAK458759:CAK458796 CKG458759:CKG458796 CUC458759:CUC458796 DDY458759:DDY458796 DNU458759:DNU458796 DXQ458759:DXQ458796 EHM458759:EHM458796 ERI458759:ERI458796 FBE458759:FBE458796 FLA458759:FLA458796 FUW458759:FUW458796 GES458759:GES458796 GOO458759:GOO458796 GYK458759:GYK458796 HIG458759:HIG458796 HSC458759:HSC458796 IBY458759:IBY458796 ILU458759:ILU458796 IVQ458759:IVQ458796 JFM458759:JFM458796 JPI458759:JPI458796 JZE458759:JZE458796 KJA458759:KJA458796 KSW458759:KSW458796 LCS458759:LCS458796 LMO458759:LMO458796 LWK458759:LWK458796 MGG458759:MGG458796 MQC458759:MQC458796 MZY458759:MZY458796 NJU458759:NJU458796 NTQ458759:NTQ458796 ODM458759:ODM458796 ONI458759:ONI458796 OXE458759:OXE458796 PHA458759:PHA458796 PQW458759:PQW458796 QAS458759:QAS458796 QKO458759:QKO458796 QUK458759:QUK458796 REG458759:REG458796 ROC458759:ROC458796 RXY458759:RXY458796 SHU458759:SHU458796 SRQ458759:SRQ458796 TBM458759:TBM458796 TLI458759:TLI458796 TVE458759:TVE458796 UFA458759:UFA458796 UOW458759:UOW458796 UYS458759:UYS458796 VIO458759:VIO458796 VSK458759:VSK458796 WCG458759:WCG458796 WMC458759:WMC458796 WVY458759:WVY458796 Q524295:Q524332 JM524295:JM524332 TI524295:TI524332 ADE524295:ADE524332 ANA524295:ANA524332 AWW524295:AWW524332 BGS524295:BGS524332 BQO524295:BQO524332 CAK524295:CAK524332 CKG524295:CKG524332 CUC524295:CUC524332 DDY524295:DDY524332 DNU524295:DNU524332 DXQ524295:DXQ524332 EHM524295:EHM524332 ERI524295:ERI524332 FBE524295:FBE524332 FLA524295:FLA524332 FUW524295:FUW524332 GES524295:GES524332 GOO524295:GOO524332 GYK524295:GYK524332 HIG524295:HIG524332 HSC524295:HSC524332 IBY524295:IBY524332 ILU524295:ILU524332 IVQ524295:IVQ524332 JFM524295:JFM524332 JPI524295:JPI524332 JZE524295:JZE524332 KJA524295:KJA524332 KSW524295:KSW524332 LCS524295:LCS524332 LMO524295:LMO524332 LWK524295:LWK524332 MGG524295:MGG524332 MQC524295:MQC524332 MZY524295:MZY524332 NJU524295:NJU524332 NTQ524295:NTQ524332 ODM524295:ODM524332 ONI524295:ONI524332 OXE524295:OXE524332 PHA524295:PHA524332 PQW524295:PQW524332 QAS524295:QAS524332 QKO524295:QKO524332 QUK524295:QUK524332 REG524295:REG524332 ROC524295:ROC524332 RXY524295:RXY524332 SHU524295:SHU524332 SRQ524295:SRQ524332 TBM524295:TBM524332 TLI524295:TLI524332 TVE524295:TVE524332 UFA524295:UFA524332 UOW524295:UOW524332 UYS524295:UYS524332 VIO524295:VIO524332 VSK524295:VSK524332 WCG524295:WCG524332 WMC524295:WMC524332 WVY524295:WVY524332 Q589831:Q589868 JM589831:JM589868 TI589831:TI589868 ADE589831:ADE589868 ANA589831:ANA589868 AWW589831:AWW589868 BGS589831:BGS589868 BQO589831:BQO589868 CAK589831:CAK589868 CKG589831:CKG589868 CUC589831:CUC589868 DDY589831:DDY589868 DNU589831:DNU589868 DXQ589831:DXQ589868 EHM589831:EHM589868 ERI589831:ERI589868 FBE589831:FBE589868 FLA589831:FLA589868 FUW589831:FUW589868 GES589831:GES589868 GOO589831:GOO589868 GYK589831:GYK589868 HIG589831:HIG589868 HSC589831:HSC589868 IBY589831:IBY589868 ILU589831:ILU589868 IVQ589831:IVQ589868 JFM589831:JFM589868 JPI589831:JPI589868 JZE589831:JZE589868 KJA589831:KJA589868 KSW589831:KSW589868 LCS589831:LCS589868 LMO589831:LMO589868 LWK589831:LWK589868 MGG589831:MGG589868 MQC589831:MQC589868 MZY589831:MZY589868 NJU589831:NJU589868 NTQ589831:NTQ589868 ODM589831:ODM589868 ONI589831:ONI589868 OXE589831:OXE589868 PHA589831:PHA589868 PQW589831:PQW589868 QAS589831:QAS589868 QKO589831:QKO589868 QUK589831:QUK589868 REG589831:REG589868 ROC589831:ROC589868 RXY589831:RXY589868 SHU589831:SHU589868 SRQ589831:SRQ589868 TBM589831:TBM589868 TLI589831:TLI589868 TVE589831:TVE589868 UFA589831:UFA589868 UOW589831:UOW589868 UYS589831:UYS589868 VIO589831:VIO589868 VSK589831:VSK589868 WCG589831:WCG589868 WMC589831:WMC589868 WVY589831:WVY589868 Q655367:Q655404 JM655367:JM655404 TI655367:TI655404 ADE655367:ADE655404 ANA655367:ANA655404 AWW655367:AWW655404 BGS655367:BGS655404 BQO655367:BQO655404 CAK655367:CAK655404 CKG655367:CKG655404 CUC655367:CUC655404 DDY655367:DDY655404 DNU655367:DNU655404 DXQ655367:DXQ655404 EHM655367:EHM655404 ERI655367:ERI655404 FBE655367:FBE655404 FLA655367:FLA655404 FUW655367:FUW655404 GES655367:GES655404 GOO655367:GOO655404 GYK655367:GYK655404 HIG655367:HIG655404 HSC655367:HSC655404 IBY655367:IBY655404 ILU655367:ILU655404 IVQ655367:IVQ655404 JFM655367:JFM655404 JPI655367:JPI655404 JZE655367:JZE655404 KJA655367:KJA655404 KSW655367:KSW655404 LCS655367:LCS655404 LMO655367:LMO655404 LWK655367:LWK655404 MGG655367:MGG655404 MQC655367:MQC655404 MZY655367:MZY655404 NJU655367:NJU655404 NTQ655367:NTQ655404 ODM655367:ODM655404 ONI655367:ONI655404 OXE655367:OXE655404 PHA655367:PHA655404 PQW655367:PQW655404 QAS655367:QAS655404 QKO655367:QKO655404 QUK655367:QUK655404 REG655367:REG655404 ROC655367:ROC655404 RXY655367:RXY655404 SHU655367:SHU655404 SRQ655367:SRQ655404 TBM655367:TBM655404 TLI655367:TLI655404 TVE655367:TVE655404 UFA655367:UFA655404 UOW655367:UOW655404 UYS655367:UYS655404 VIO655367:VIO655404 VSK655367:VSK655404 WCG655367:WCG655404 WMC655367:WMC655404 WVY655367:WVY655404 Q720903:Q720940 JM720903:JM720940 TI720903:TI720940 ADE720903:ADE720940 ANA720903:ANA720940 AWW720903:AWW720940 BGS720903:BGS720940 BQO720903:BQO720940 CAK720903:CAK720940 CKG720903:CKG720940 CUC720903:CUC720940 DDY720903:DDY720940 DNU720903:DNU720940 DXQ720903:DXQ720940 EHM720903:EHM720940 ERI720903:ERI720940 FBE720903:FBE720940 FLA720903:FLA720940 FUW720903:FUW720940 GES720903:GES720940 GOO720903:GOO720940 GYK720903:GYK720940 HIG720903:HIG720940 HSC720903:HSC720940 IBY720903:IBY720940 ILU720903:ILU720940 IVQ720903:IVQ720940 JFM720903:JFM720940 JPI720903:JPI720940 JZE720903:JZE720940 KJA720903:KJA720940 KSW720903:KSW720940 LCS720903:LCS720940 LMO720903:LMO720940 LWK720903:LWK720940 MGG720903:MGG720940 MQC720903:MQC720940 MZY720903:MZY720940 NJU720903:NJU720940 NTQ720903:NTQ720940 ODM720903:ODM720940 ONI720903:ONI720940 OXE720903:OXE720940 PHA720903:PHA720940 PQW720903:PQW720940 QAS720903:QAS720940 QKO720903:QKO720940 QUK720903:QUK720940 REG720903:REG720940 ROC720903:ROC720940 RXY720903:RXY720940 SHU720903:SHU720940 SRQ720903:SRQ720940 TBM720903:TBM720940 TLI720903:TLI720940 TVE720903:TVE720940 UFA720903:UFA720940 UOW720903:UOW720940 UYS720903:UYS720940 VIO720903:VIO720940 VSK720903:VSK720940 WCG720903:WCG720940 WMC720903:WMC720940 WVY720903:WVY720940 Q786439:Q786476 JM786439:JM786476 TI786439:TI786476 ADE786439:ADE786476 ANA786439:ANA786476 AWW786439:AWW786476 BGS786439:BGS786476 BQO786439:BQO786476 CAK786439:CAK786476 CKG786439:CKG786476 CUC786439:CUC786476 DDY786439:DDY786476 DNU786439:DNU786476 DXQ786439:DXQ786476 EHM786439:EHM786476 ERI786439:ERI786476 FBE786439:FBE786476 FLA786439:FLA786476 FUW786439:FUW786476 GES786439:GES786476 GOO786439:GOO786476 GYK786439:GYK786476 HIG786439:HIG786476 HSC786439:HSC786476 IBY786439:IBY786476 ILU786439:ILU786476 IVQ786439:IVQ786476 JFM786439:JFM786476 JPI786439:JPI786476 JZE786439:JZE786476 KJA786439:KJA786476 KSW786439:KSW786476 LCS786439:LCS786476 LMO786439:LMO786476 LWK786439:LWK786476 MGG786439:MGG786476 MQC786439:MQC786476 MZY786439:MZY786476 NJU786439:NJU786476 NTQ786439:NTQ786476 ODM786439:ODM786476 ONI786439:ONI786476 OXE786439:OXE786476 PHA786439:PHA786476 PQW786439:PQW786476 QAS786439:QAS786476 QKO786439:QKO786476 QUK786439:QUK786476 REG786439:REG786476 ROC786439:ROC786476 RXY786439:RXY786476 SHU786439:SHU786476 SRQ786439:SRQ786476 TBM786439:TBM786476 TLI786439:TLI786476 TVE786439:TVE786476 UFA786439:UFA786476 UOW786439:UOW786476 UYS786439:UYS786476 VIO786439:VIO786476 VSK786439:VSK786476 WCG786439:WCG786476 WMC786439:WMC786476 WVY786439:WVY786476 Q851975:Q852012 JM851975:JM852012 TI851975:TI852012 ADE851975:ADE852012 ANA851975:ANA852012 AWW851975:AWW852012 BGS851975:BGS852012 BQO851975:BQO852012 CAK851975:CAK852012 CKG851975:CKG852012 CUC851975:CUC852012 DDY851975:DDY852012 DNU851975:DNU852012 DXQ851975:DXQ852012 EHM851975:EHM852012 ERI851975:ERI852012 FBE851975:FBE852012 FLA851975:FLA852012 FUW851975:FUW852012 GES851975:GES852012 GOO851975:GOO852012 GYK851975:GYK852012 HIG851975:HIG852012 HSC851975:HSC852012 IBY851975:IBY852012 ILU851975:ILU852012 IVQ851975:IVQ852012 JFM851975:JFM852012 JPI851975:JPI852012 JZE851975:JZE852012 KJA851975:KJA852012 KSW851975:KSW852012 LCS851975:LCS852012 LMO851975:LMO852012 LWK851975:LWK852012 MGG851975:MGG852012 MQC851975:MQC852012 MZY851975:MZY852012 NJU851975:NJU852012 NTQ851975:NTQ852012 ODM851975:ODM852012 ONI851975:ONI852012 OXE851975:OXE852012 PHA851975:PHA852012 PQW851975:PQW852012 QAS851975:QAS852012 QKO851975:QKO852012 QUK851975:QUK852012 REG851975:REG852012 ROC851975:ROC852012 RXY851975:RXY852012 SHU851975:SHU852012 SRQ851975:SRQ852012 TBM851975:TBM852012 TLI851975:TLI852012 TVE851975:TVE852012 UFA851975:UFA852012 UOW851975:UOW852012 UYS851975:UYS852012 VIO851975:VIO852012 VSK851975:VSK852012 WCG851975:WCG852012 WMC851975:WMC852012 WVY851975:WVY852012 Q917511:Q917548 JM917511:JM917548 TI917511:TI917548 ADE917511:ADE917548 ANA917511:ANA917548 AWW917511:AWW917548 BGS917511:BGS917548 BQO917511:BQO917548 CAK917511:CAK917548 CKG917511:CKG917548 CUC917511:CUC917548 DDY917511:DDY917548 DNU917511:DNU917548 DXQ917511:DXQ917548 EHM917511:EHM917548 ERI917511:ERI917548 FBE917511:FBE917548 FLA917511:FLA917548 FUW917511:FUW917548 GES917511:GES917548 GOO917511:GOO917548 GYK917511:GYK917548 HIG917511:HIG917548 HSC917511:HSC917548 IBY917511:IBY917548 ILU917511:ILU917548 IVQ917511:IVQ917548 JFM917511:JFM917548 JPI917511:JPI917548 JZE917511:JZE917548 KJA917511:KJA917548 KSW917511:KSW917548 LCS917511:LCS917548 LMO917511:LMO917548 LWK917511:LWK917548 MGG917511:MGG917548 MQC917511:MQC917548 MZY917511:MZY917548 NJU917511:NJU917548 NTQ917511:NTQ917548 ODM917511:ODM917548 ONI917511:ONI917548 OXE917511:OXE917548 PHA917511:PHA917548 PQW917511:PQW917548 QAS917511:QAS917548 QKO917511:QKO917548 QUK917511:QUK917548 REG917511:REG917548 ROC917511:ROC917548 RXY917511:RXY917548 SHU917511:SHU917548 SRQ917511:SRQ917548 TBM917511:TBM917548 TLI917511:TLI917548 TVE917511:TVE917548 UFA917511:UFA917548 UOW917511:UOW917548 UYS917511:UYS917548 VIO917511:VIO917548 VSK917511:VSK917548 WCG917511:WCG917548 WMC917511:WMC917548 WVY917511:WVY917548 Q983047:Q983084 JM983047:JM983084 TI983047:TI983084 ADE983047:ADE983084 ANA983047:ANA983084 AWW983047:AWW983084 BGS983047:BGS983084 BQO983047:BQO983084 CAK983047:CAK983084 CKG983047:CKG983084 CUC983047:CUC983084 DDY983047:DDY983084 DNU983047:DNU983084 DXQ983047:DXQ983084 EHM983047:EHM983084 ERI983047:ERI983084 FBE983047:FBE983084 FLA983047:FLA983084 FUW983047:FUW983084 GES983047:GES983084 GOO983047:GOO983084 GYK983047:GYK983084 HIG983047:HIG983084 HSC983047:HSC983084 IBY983047:IBY983084 ILU983047:ILU983084 IVQ983047:IVQ983084 JFM983047:JFM983084 JPI983047:JPI983084 JZE983047:JZE983084 KJA983047:KJA983084 KSW983047:KSW983084 LCS983047:LCS983084 LMO983047:LMO983084 LWK983047:LWK983084 MGG983047:MGG983084 MQC983047:MQC983084 MZY983047:MZY983084 NJU983047:NJU983084 NTQ983047:NTQ983084 ODM983047:ODM983084 ONI983047:ONI983084 OXE983047:OXE983084 PHA983047:PHA983084 PQW983047:PQW983084 QAS983047:QAS983084 QKO983047:QKO983084 QUK983047:QUK983084 REG983047:REG983084 ROC983047:ROC983084 RXY983047:RXY983084 SHU983047:SHU983084 SRQ983047:SRQ983084 TBM983047:TBM983084 TLI983047:TLI983084 TVE983047:TVE983084 UFA983047:UFA983084 UOW983047:UOW983084 UYS983047:UYS983084 VIO983047:VIO983084 VSK983047:VSK983084 WCG983047:WCG983084 WMC983047:WMC983084 WVY983047:WVY983084" xr:uid="{6A257557-C632-AB46-8C12-6C1D57743096}">
      <formula1>$AH$4:$AH$7</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CEBBB8A1-8007-FB47-8817-8F2B2F12740A}">
      <formula1>$AG$6:$AG$55</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C5045653-F6AC-6644-95D2-F16A4B0656EC}">
      <formula1>$AG$34:$AG$40</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D0DCE5A6-5585-894A-A314-705DFC54C5EE}">
      <formula1>$AG$6:$AG$17</formula1>
    </dataValidation>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1ABC1A06-109C-AB44-8EC3-64F5AA878288}">
      <formula1>$AG$6:$AG$36</formula1>
    </dataValidation>
  </dataValidations>
  <pageMargins left="0.59055118110236227" right="0.59055118110236227" top="0.74803149606299213" bottom="0.55118110236220474" header="0.31496062992125984" footer="0.31496062992125984"/>
  <pageSetup paperSize="9" scale="92"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7793CF29-7894-C243-9D2A-F66AB32382E1}">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 type="list" allowBlank="1" showInputMessage="1" showErrorMessage="1" xr:uid="{7A952E89-05D9-3044-A620-81ADC73A7417}">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一般男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2020-01-27T08:16:46Z</dcterms:created>
  <dcterms:modified xsi:type="dcterms:W3CDTF">2020-01-27T08:17:11Z</dcterms:modified>
</cp:coreProperties>
</file>