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yoshiakishimada/Library/Mobile Documents/com~apple~CloudDocs/習志野高校/ボクシング/2002関東オープン戦/"/>
    </mc:Choice>
  </mc:AlternateContent>
  <xr:revisionPtr revIDLastSave="0" documentId="8_{31540837-8450-DA4D-A307-2FBE21F4AFD7}" xr6:coauthVersionLast="45" xr6:coauthVersionMax="45" xr10:uidLastSave="{00000000-0000-0000-0000-000000000000}"/>
  <bookViews>
    <workbookView xWindow="680" yWindow="960" windowWidth="27840" windowHeight="16040" xr2:uid="{DD2E01D9-9A22-5F4E-9A56-49F0DECCC0A9}"/>
  </bookViews>
  <sheets>
    <sheet name="中女"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<sst xmlns="http://schemas.openxmlformats.org/spreadsheetml/2006/main" count="136" uniqueCount="97">
  <si>
    <t>第３回　関東オープンボクシング大会申込書</t>
    <rPh sb="17" eb="19">
      <t>モウシコミ</t>
    </rPh>
    <rPh sb="19" eb="20">
      <t>ショ</t>
    </rPh>
    <phoneticPr fontId="3"/>
  </si>
  <si>
    <t>茨城</t>
    <rPh sb="0" eb="2">
      <t>イバラキ</t>
    </rPh>
    <phoneticPr fontId="1"/>
  </si>
  <si>
    <t>ＵＪ中女子</t>
    <rPh sb="2" eb="3">
      <t>チュウ</t>
    </rPh>
    <rPh sb="3" eb="5">
      <t>ジョシ</t>
    </rPh>
    <phoneticPr fontId="3"/>
  </si>
  <si>
    <t>北海道</t>
    <rPh sb="0" eb="3">
      <t>ホッカイドウ</t>
    </rPh>
    <phoneticPr fontId="1"/>
  </si>
  <si>
    <t>青森</t>
    <rPh sb="0" eb="2">
      <t>アオモリ</t>
    </rPh>
    <phoneticPr fontId="1"/>
  </si>
  <si>
    <t>33㎏級</t>
    <rPh sb="3" eb="4">
      <t>キュウ</t>
    </rPh>
    <phoneticPr fontId="3"/>
  </si>
  <si>
    <t>Ａ</t>
    <phoneticPr fontId="3"/>
  </si>
  <si>
    <t>№</t>
    <phoneticPr fontId="3"/>
  </si>
  <si>
    <t>フリガナ</t>
    <phoneticPr fontId="3"/>
  </si>
  <si>
    <t>階級</t>
    <rPh sb="0" eb="2">
      <t>カイキュウ</t>
    </rPh>
    <phoneticPr fontId="3"/>
  </si>
  <si>
    <t>生年月日</t>
    <rPh sb="0" eb="2">
      <t>セイネン</t>
    </rPh>
    <rPh sb="2" eb="4">
      <t>ガッピ</t>
    </rPh>
    <phoneticPr fontId="3"/>
  </si>
  <si>
    <t>年齢</t>
    <rPh sb="0" eb="2">
      <t>ネンレイ</t>
    </rPh>
    <phoneticPr fontId="3"/>
  </si>
  <si>
    <t>所属</t>
    <rPh sb="0" eb="2">
      <t>ショゾク</t>
    </rPh>
    <phoneticPr fontId="3"/>
  </si>
  <si>
    <t>登録番号</t>
    <rPh sb="0" eb="2">
      <t>トウロク</t>
    </rPh>
    <rPh sb="2" eb="4">
      <t>バンゴウ</t>
    </rPh>
    <phoneticPr fontId="3"/>
  </si>
  <si>
    <t>戦績</t>
    <rPh sb="0" eb="2">
      <t>センセキ</t>
    </rPh>
    <phoneticPr fontId="3"/>
  </si>
  <si>
    <t>連絡先携帯</t>
    <rPh sb="0" eb="3">
      <t>レンラクサキ</t>
    </rPh>
    <rPh sb="3" eb="5">
      <t>ケイタイ</t>
    </rPh>
    <phoneticPr fontId="3"/>
  </si>
  <si>
    <t>岩手</t>
    <rPh sb="0" eb="2">
      <t>イワテ</t>
    </rPh>
    <phoneticPr fontId="1"/>
  </si>
  <si>
    <t>36㎏級</t>
    <rPh sb="3" eb="4">
      <t>キュウ</t>
    </rPh>
    <phoneticPr fontId="3"/>
  </si>
  <si>
    <t>Ｂ</t>
    <phoneticPr fontId="3"/>
  </si>
  <si>
    <t>氏名</t>
    <rPh sb="0" eb="2">
      <t>シメイ</t>
    </rPh>
    <phoneticPr fontId="3"/>
  </si>
  <si>
    <t>学年</t>
    <rPh sb="0" eb="2">
      <t>ガクネン</t>
    </rPh>
    <phoneticPr fontId="3"/>
  </si>
  <si>
    <t>宮城</t>
    <rPh sb="0" eb="2">
      <t>ミヤギ</t>
    </rPh>
    <phoneticPr fontId="1"/>
  </si>
  <si>
    <t>39㎏級</t>
    <rPh sb="3" eb="4">
      <t>キュウ</t>
    </rPh>
    <phoneticPr fontId="3"/>
  </si>
  <si>
    <t>Ｃ</t>
    <phoneticPr fontId="3"/>
  </si>
  <si>
    <t>例</t>
    <rPh sb="0" eb="1">
      <t>レイ</t>
    </rPh>
    <phoneticPr fontId="3"/>
  </si>
  <si>
    <t>イバラキ　ハナヨ</t>
    <phoneticPr fontId="3"/>
  </si>
  <si>
    <t>48㎏級</t>
    <rPh sb="3" eb="4">
      <t>キュウ</t>
    </rPh>
    <phoneticPr fontId="3"/>
  </si>
  <si>
    <t>H.18.4.1</t>
    <phoneticPr fontId="3"/>
  </si>
  <si>
    <t>城里
中学校</t>
    <rPh sb="0" eb="2">
      <t>シロサト</t>
    </rPh>
    <rPh sb="3" eb="6">
      <t>チュウガッコウ</t>
    </rPh>
    <phoneticPr fontId="3"/>
  </si>
  <si>
    <t>勝</t>
    <rPh sb="0" eb="1">
      <t>カチ</t>
    </rPh>
    <phoneticPr fontId="3"/>
  </si>
  <si>
    <t>敗</t>
    <rPh sb="0" eb="1">
      <t>ハイ</t>
    </rPh>
    <phoneticPr fontId="3"/>
  </si>
  <si>
    <t>090-1234-5678</t>
    <phoneticPr fontId="3"/>
  </si>
  <si>
    <t>秋田</t>
    <rPh sb="0" eb="2">
      <t>アキタ</t>
    </rPh>
    <phoneticPr fontId="1"/>
  </si>
  <si>
    <t>42㎏級</t>
    <rPh sb="3" eb="4">
      <t>キュウ</t>
    </rPh>
    <phoneticPr fontId="3"/>
  </si>
  <si>
    <t>無</t>
    <rPh sb="0" eb="1">
      <t>ナシ</t>
    </rPh>
    <phoneticPr fontId="3"/>
  </si>
  <si>
    <t>茨城花代</t>
    <rPh sb="0" eb="2">
      <t>イバラキ</t>
    </rPh>
    <rPh sb="2" eb="4">
      <t>ハナヨ</t>
    </rPh>
    <phoneticPr fontId="3"/>
  </si>
  <si>
    <t>山形</t>
    <rPh sb="0" eb="2">
      <t>ヤマガタ</t>
    </rPh>
    <phoneticPr fontId="1"/>
  </si>
  <si>
    <t>45㎏級</t>
    <rPh sb="3" eb="4">
      <t>キュウ</t>
    </rPh>
    <phoneticPr fontId="3"/>
  </si>
  <si>
    <t>福島</t>
    <rPh sb="0" eb="2">
      <t>フクシマ</t>
    </rPh>
    <phoneticPr fontId="1"/>
  </si>
  <si>
    <t>51㎏級</t>
    <rPh sb="3" eb="4">
      <t>キュウ</t>
    </rPh>
    <phoneticPr fontId="3"/>
  </si>
  <si>
    <t>栃木</t>
    <rPh sb="0" eb="2">
      <t>トチギ</t>
    </rPh>
    <phoneticPr fontId="1"/>
  </si>
  <si>
    <t>54㎏級</t>
    <rPh sb="3" eb="4">
      <t>キュウ</t>
    </rPh>
    <phoneticPr fontId="3"/>
  </si>
  <si>
    <t>群馬</t>
    <rPh sb="0" eb="2">
      <t>グンマ</t>
    </rPh>
    <phoneticPr fontId="1"/>
  </si>
  <si>
    <t>57㎏級</t>
    <rPh sb="3" eb="4">
      <t>キュウ</t>
    </rPh>
    <phoneticPr fontId="3"/>
  </si>
  <si>
    <t>埼玉</t>
    <rPh sb="0" eb="2">
      <t>サイタマ</t>
    </rPh>
    <phoneticPr fontId="1"/>
  </si>
  <si>
    <t>60㎏級</t>
    <rPh sb="3" eb="4">
      <t>キュウ</t>
    </rPh>
    <phoneticPr fontId="3"/>
  </si>
  <si>
    <t>千葉</t>
    <rPh sb="0" eb="2">
      <t>チバ</t>
    </rPh>
    <phoneticPr fontId="1"/>
  </si>
  <si>
    <t>64㎏級</t>
    <rPh sb="3" eb="4">
      <t>キュウ</t>
    </rPh>
    <phoneticPr fontId="3"/>
  </si>
  <si>
    <t>東京都</t>
    <rPh sb="0" eb="2">
      <t>トウキョウ</t>
    </rPh>
    <rPh sb="2" eb="3">
      <t>ト</t>
    </rPh>
    <phoneticPr fontId="1"/>
  </si>
  <si>
    <t>68㎏級</t>
    <rPh sb="3" eb="4">
      <t>キュウ</t>
    </rPh>
    <phoneticPr fontId="3"/>
  </si>
  <si>
    <t>神奈川</t>
    <rPh sb="0" eb="3">
      <t>カナガワ</t>
    </rPh>
    <phoneticPr fontId="1"/>
  </si>
  <si>
    <t>72㎏級</t>
    <rPh sb="3" eb="4">
      <t>キュウ</t>
    </rPh>
    <phoneticPr fontId="3"/>
  </si>
  <si>
    <t>山梨</t>
    <rPh sb="0" eb="2">
      <t>ヤマナシ</t>
    </rPh>
    <phoneticPr fontId="1"/>
  </si>
  <si>
    <t>新潟</t>
    <rPh sb="0" eb="2">
      <t>ニイガタ</t>
    </rPh>
    <phoneticPr fontId="1"/>
  </si>
  <si>
    <t>長野</t>
    <rPh sb="0" eb="2">
      <t>ナガノ</t>
    </rPh>
    <phoneticPr fontId="1"/>
  </si>
  <si>
    <t>富山</t>
    <rPh sb="0" eb="2">
      <t>トヤマ</t>
    </rPh>
    <phoneticPr fontId="1"/>
  </si>
  <si>
    <t>石川</t>
    <rPh sb="0" eb="2">
      <t>イシカワ</t>
    </rPh>
    <phoneticPr fontId="1"/>
  </si>
  <si>
    <t>福井</t>
    <rPh sb="0" eb="2">
      <t>フクイ</t>
    </rPh>
    <phoneticPr fontId="1"/>
  </si>
  <si>
    <t>静岡</t>
    <rPh sb="0" eb="2">
      <t>シズオカ</t>
    </rPh>
    <phoneticPr fontId="1"/>
  </si>
  <si>
    <t>愛知</t>
    <rPh sb="0" eb="2">
      <t>アイチ</t>
    </rPh>
    <phoneticPr fontId="1"/>
  </si>
  <si>
    <t>三重</t>
    <rPh sb="0" eb="2">
      <t>ミエ</t>
    </rPh>
    <phoneticPr fontId="1"/>
  </si>
  <si>
    <t>府</t>
    <rPh sb="0" eb="1">
      <t>フ</t>
    </rPh>
    <phoneticPr fontId="3"/>
  </si>
  <si>
    <t>岐阜</t>
    <rPh sb="0" eb="2">
      <t>ギフ</t>
    </rPh>
    <phoneticPr fontId="1"/>
  </si>
  <si>
    <t>県</t>
    <rPh sb="0" eb="1">
      <t>ケン</t>
    </rPh>
    <phoneticPr fontId="3"/>
  </si>
  <si>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</si>
  <si>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</si>
  <si>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</si>
  <si>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</si>
  <si>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</si>
  <si>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</si>
  <si>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</si>
  <si>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</si>
  <si>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</si>
  <si>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</si>
  <si>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</si>
  <si>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香川</t>
    <rPh sb="0" eb="2">
      <t>カガワ</t>
    </rPh>
    <phoneticPr fontId="1"/>
  </si>
  <si>
    <t>徳島</t>
    <rPh sb="0" eb="2">
      <t>トクシマ</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</si>
  <si>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</si>
  <si>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</si>
  <si>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</si>
  <si>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</si>
  <si>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</si>
  <si>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</si>
  <si>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上記選手の令和元年度健康診断・登録を確認し大会に申し込みます。</t>
    <rPh sb="0" eb="2">
      <t>ジョウキ</t>
    </rPh>
    <rPh sb="2" eb="4">
      <t>センシュ</t>
    </rPh>
    <rPh sb="5" eb="7">
      <t>レイワ</t>
    </rPh>
    <rPh sb="7" eb="8">
      <t>ガン</t>
    </rPh>
    <rPh sb="8" eb="9">
      <t>ネン</t>
    </rPh>
    <rPh sb="9" eb="10">
      <t>ド</t>
    </rPh>
    <rPh sb="10" eb="12">
      <t>ケンコウ</t>
    </rPh>
    <rPh sb="12" eb="14">
      <t>シンダン</t>
    </rPh>
    <rPh sb="15" eb="17">
      <t>トウロク</t>
    </rPh>
    <rPh sb="18" eb="20">
      <t>カクニン</t>
    </rPh>
    <rPh sb="21" eb="23">
      <t>タイカイ</t>
    </rPh>
    <rPh sb="24" eb="25">
      <t>モウ</t>
    </rPh>
    <rPh sb="26" eb="27">
      <t>コ</t>
    </rPh>
    <phoneticPr fontId="3"/>
  </si>
  <si>
    <t>大分</t>
    <rPh sb="0" eb="2">
      <t>オオイタ</t>
    </rPh>
    <phoneticPr fontId="1"/>
  </si>
  <si>
    <t>宮崎</t>
    <rPh sb="0" eb="2">
      <t>ミヤザキ</t>
    </rPh>
    <phoneticPr fontId="1"/>
  </si>
  <si>
    <t>令和</t>
    <rPh sb="0" eb="2">
      <t>レイワ</t>
    </rPh>
    <phoneticPr fontId="3"/>
  </si>
  <si>
    <t>年</t>
    <rPh sb="0" eb="1">
      <t>ネン</t>
    </rPh>
    <phoneticPr fontId="3"/>
  </si>
  <si>
    <t>月</t>
    <rPh sb="0" eb="1">
      <t>ツキ</t>
    </rPh>
    <phoneticPr fontId="3"/>
  </si>
  <si>
    <t>日</t>
    <rPh sb="0" eb="1">
      <t>ヒ</t>
    </rPh>
    <phoneticPr fontId="3"/>
  </si>
  <si>
    <t>鹿児島</t>
    <rPh sb="0" eb="3">
      <t>カゴシマ</t>
    </rPh>
    <phoneticPr fontId="1"/>
  </si>
  <si>
    <t>ボクシング連盟</t>
    <rPh sb="5" eb="7">
      <t>レンメイ</t>
    </rPh>
    <phoneticPr fontId="3"/>
  </si>
  <si>
    <t>会長</t>
    <rPh sb="0" eb="2">
      <t>カイチョウ</t>
    </rPh>
    <phoneticPr fontId="3"/>
  </si>
  <si>
    <t>㊞</t>
    <phoneticPr fontId="3"/>
  </si>
  <si>
    <t>沖縄</t>
    <rPh sb="0" eb="2">
      <t>オキナワ</t>
    </rPh>
    <phoneticPr fontId="1"/>
  </si>
  <si>
    <t>申込責任者氏名</t>
    <rPh sb="0" eb="2">
      <t>モウシコミ</t>
    </rPh>
    <rPh sb="2" eb="5">
      <t>セキニンシャ</t>
    </rPh>
    <rPh sb="5" eb="7">
      <t>シメイ</t>
    </rPh>
    <phoneticPr fontId="3"/>
  </si>
  <si>
    <t>連絡先携帯番号</t>
    <rPh sb="0" eb="3">
      <t>レンラクサキ</t>
    </rPh>
    <rPh sb="3" eb="5">
      <t>ケイタイ</t>
    </rPh>
    <rPh sb="5" eb="7">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</si>
</sst>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ゴシック"/>
      <family val="3"/>
      <charset val="128"/>
    </font>
    <font>
      <sz val="11"/>
      <name val="ＭＳ ゴシック"/>
      <family val="3"/>
      <charset val="128"/>
    </font>
    <font>
      <sz val="20"/>
      <name val="ＭＳ ゴシック"/>
      <family val="3"/>
      <charset val="128"/>
    </font>
    <font>
      <sz val="6"/>
      <name val="ＭＳ ゴシック"/>
      <family val="3"/>
      <charset val="128"/>
    </font>
    <font>
      <sz val="14"/>
      <name val="ＭＳ ゴシック"/>
      <family val="3"/>
      <charset val="128"/>
    </font>
    <font>
      <sz val="22"/>
      <name val="ＭＳ ゴシック"/>
      <family val="3"/>
      <charset val="128"/>
    </font>
    <font>
      <sz val="20"/>
      <color rgb="FFFF0000"/>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2" fillId="0" borderId="0" xfId="0" applyFont="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wrapText="1" shrinkToFit="1"/>
    </xf>
    <xf numFmtId="0" fontId="4" fillId="0" borderId="9" xfId="0" applyFont="1" applyBorder="1" applyAlignment="1">
      <alignment horizontal="center" vertical="center" shrinkToFit="1"/>
    </xf>
    <xf numFmtId="0" fontId="7" fillId="0" borderId="10" xfId="0" applyFont="1" applyBorder="1" applyAlignment="1">
      <alignment vertical="center" shrinkToFit="1"/>
    </xf>
    <xf numFmtId="0" fontId="4" fillId="0" borderId="9"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9" xfId="0" applyFont="1" applyBorder="1" applyAlignment="1">
      <alignment horizontal="center" vertical="center" wrapText="1" shrinkToFit="1"/>
    </xf>
    <xf numFmtId="0" fontId="7" fillId="0" borderId="7" xfId="0" applyFont="1" applyBorder="1" applyAlignment="1">
      <alignment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8" fillId="0" borderId="10" xfId="0" applyFont="1" applyBorder="1" applyAlignment="1">
      <alignment horizontal="center" vertical="center" shrinkToFit="1"/>
    </xf>
    <xf numFmtId="0" fontId="9" fillId="0" borderId="9" xfId="0" applyFont="1" applyBorder="1" applyAlignment="1">
      <alignment horizontal="center" vertical="center" wrapText="1"/>
    </xf>
    <xf numFmtId="0" fontId="4" fillId="0" borderId="19" xfId="0" applyFont="1" applyBorder="1" applyAlignment="1">
      <alignment horizontal="center" vertical="center" shrinkToFit="1"/>
    </xf>
    <xf numFmtId="0" fontId="4" fillId="0" borderId="20" xfId="0" applyFont="1" applyBorder="1" applyAlignment="1">
      <alignment horizontal="center" vertical="center"/>
    </xf>
    <xf numFmtId="0" fontId="4" fillId="0" borderId="20" xfId="0" applyFont="1" applyBorder="1" applyAlignment="1">
      <alignment horizontal="center" vertical="center" shrinkToFit="1"/>
    </xf>
    <xf numFmtId="0" fontId="4" fillId="0" borderId="21" xfId="0" applyFont="1" applyBorder="1" applyAlignment="1">
      <alignment horizontal="center" vertical="center"/>
    </xf>
    <xf numFmtId="0" fontId="9" fillId="0" borderId="9" xfId="0" applyFont="1" applyBorder="1" applyAlignment="1">
      <alignment horizontal="center" vertical="center" wrapText="1" shrinkToFit="1"/>
    </xf>
    <xf numFmtId="0" fontId="8" fillId="0" borderId="7"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shrinkToFit="1"/>
    </xf>
    <xf numFmtId="0" fontId="9"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C76B0-7C87-9049-B91E-3655118792B5}">
  <dimension ref="A1:AH55"/>
  <sheetViews>
    <sheetView tabSelected="1" zoomScaleNormal="100" workbookViewId="0">
      <selection activeCell="B9" sqref="B9:E9"/>
    </sheetView>
  </sheetViews>
  <sheetFormatPr baseColWidth="10" defaultColWidth="9" defaultRowHeight="17"/>
  <cols>
    <col min="1" max="26" width="3.6640625" style="2" customWidth="1"/>
    <col min="27" max="32" width="3.6640625" style="2" hidden="1" customWidth="1"/>
    <col min="33" max="34" width="9" style="2" hidden="1" customWidth="1"/>
    <col min="35" max="256" width="9" style="2"/>
    <col min="257" max="282" width="3.6640625" style="2" customWidth="1"/>
    <col min="283" max="290" width="0" style="2" hidden="1" customWidth="1"/>
    <col min="291" max="512" width="9" style="2"/>
    <col min="513" max="538" width="3.6640625" style="2" customWidth="1"/>
    <col min="539" max="546" width="0" style="2" hidden="1" customWidth="1"/>
    <col min="547" max="768" width="9" style="2"/>
    <col min="769" max="794" width="3.6640625" style="2" customWidth="1"/>
    <col min="795" max="802" width="0" style="2" hidden="1" customWidth="1"/>
    <col min="803" max="1024" width="9" style="2"/>
    <col min="1025" max="1050" width="3.6640625" style="2" customWidth="1"/>
    <col min="1051" max="1058" width="0" style="2" hidden="1" customWidth="1"/>
    <col min="1059" max="1280" width="9" style="2"/>
    <col min="1281" max="1306" width="3.6640625" style="2" customWidth="1"/>
    <col min="1307" max="1314" width="0" style="2" hidden="1" customWidth="1"/>
    <col min="1315" max="1536" width="9" style="2"/>
    <col min="1537" max="1562" width="3.6640625" style="2" customWidth="1"/>
    <col min="1563" max="1570" width="0" style="2" hidden="1" customWidth="1"/>
    <col min="1571" max="1792" width="9" style="2"/>
    <col min="1793" max="1818" width="3.6640625" style="2" customWidth="1"/>
    <col min="1819" max="1826" width="0" style="2" hidden="1" customWidth="1"/>
    <col min="1827" max="2048" width="9" style="2"/>
    <col min="2049" max="2074" width="3.6640625" style="2" customWidth="1"/>
    <col min="2075" max="2082" width="0" style="2" hidden="1" customWidth="1"/>
    <col min="2083" max="2304" width="9" style="2"/>
    <col min="2305" max="2330" width="3.6640625" style="2" customWidth="1"/>
    <col min="2331" max="2338" width="0" style="2" hidden="1" customWidth="1"/>
    <col min="2339" max="2560" width="9" style="2"/>
    <col min="2561" max="2586" width="3.6640625" style="2" customWidth="1"/>
    <col min="2587" max="2594" width="0" style="2" hidden="1" customWidth="1"/>
    <col min="2595" max="2816" width="9" style="2"/>
    <col min="2817" max="2842" width="3.6640625" style="2" customWidth="1"/>
    <col min="2843" max="2850" width="0" style="2" hidden="1" customWidth="1"/>
    <col min="2851" max="3072" width="9" style="2"/>
    <col min="3073" max="3098" width="3.6640625" style="2" customWidth="1"/>
    <col min="3099" max="3106" width="0" style="2" hidden="1" customWidth="1"/>
    <col min="3107" max="3328" width="9" style="2"/>
    <col min="3329" max="3354" width="3.6640625" style="2" customWidth="1"/>
    <col min="3355" max="3362" width="0" style="2" hidden="1" customWidth="1"/>
    <col min="3363" max="3584" width="9" style="2"/>
    <col min="3585" max="3610" width="3.6640625" style="2" customWidth="1"/>
    <col min="3611" max="3618" width="0" style="2" hidden="1" customWidth="1"/>
    <col min="3619" max="3840" width="9" style="2"/>
    <col min="3841" max="3866" width="3.6640625" style="2" customWidth="1"/>
    <col min="3867" max="3874" width="0" style="2" hidden="1" customWidth="1"/>
    <col min="3875" max="4096" width="9" style="2"/>
    <col min="4097" max="4122" width="3.6640625" style="2" customWidth="1"/>
    <col min="4123" max="4130" width="0" style="2" hidden="1" customWidth="1"/>
    <col min="4131" max="4352" width="9" style="2"/>
    <col min="4353" max="4378" width="3.6640625" style="2" customWidth="1"/>
    <col min="4379" max="4386" width="0" style="2" hidden="1" customWidth="1"/>
    <col min="4387" max="4608" width="9" style="2"/>
    <col min="4609" max="4634" width="3.6640625" style="2" customWidth="1"/>
    <col min="4635" max="4642" width="0" style="2" hidden="1" customWidth="1"/>
    <col min="4643" max="4864" width="9" style="2"/>
    <col min="4865" max="4890" width="3.6640625" style="2" customWidth="1"/>
    <col min="4891" max="4898" width="0" style="2" hidden="1" customWidth="1"/>
    <col min="4899" max="5120" width="9" style="2"/>
    <col min="5121" max="5146" width="3.6640625" style="2" customWidth="1"/>
    <col min="5147" max="5154" width="0" style="2" hidden="1" customWidth="1"/>
    <col min="5155" max="5376" width="9" style="2"/>
    <col min="5377" max="5402" width="3.6640625" style="2" customWidth="1"/>
    <col min="5403" max="5410" width="0" style="2" hidden="1" customWidth="1"/>
    <col min="5411" max="5632" width="9" style="2"/>
    <col min="5633" max="5658" width="3.6640625" style="2" customWidth="1"/>
    <col min="5659" max="5666" width="0" style="2" hidden="1" customWidth="1"/>
    <col min="5667" max="5888" width="9" style="2"/>
    <col min="5889" max="5914" width="3.6640625" style="2" customWidth="1"/>
    <col min="5915" max="5922" width="0" style="2" hidden="1" customWidth="1"/>
    <col min="5923" max="6144" width="9" style="2"/>
    <col min="6145" max="6170" width="3.6640625" style="2" customWidth="1"/>
    <col min="6171" max="6178" width="0" style="2" hidden="1" customWidth="1"/>
    <col min="6179" max="6400" width="9" style="2"/>
    <col min="6401" max="6426" width="3.6640625" style="2" customWidth="1"/>
    <col min="6427" max="6434" width="0" style="2" hidden="1" customWidth="1"/>
    <col min="6435" max="6656" width="9" style="2"/>
    <col min="6657" max="6682" width="3.6640625" style="2" customWidth="1"/>
    <col min="6683" max="6690" width="0" style="2" hidden="1" customWidth="1"/>
    <col min="6691" max="6912" width="9" style="2"/>
    <col min="6913" max="6938" width="3.6640625" style="2" customWidth="1"/>
    <col min="6939" max="6946" width="0" style="2" hidden="1" customWidth="1"/>
    <col min="6947" max="7168" width="9" style="2"/>
    <col min="7169" max="7194" width="3.6640625" style="2" customWidth="1"/>
    <col min="7195" max="7202" width="0" style="2" hidden="1" customWidth="1"/>
    <col min="7203" max="7424" width="9" style="2"/>
    <col min="7425" max="7450" width="3.6640625" style="2" customWidth="1"/>
    <col min="7451" max="7458" width="0" style="2" hidden="1" customWidth="1"/>
    <col min="7459" max="7680" width="9" style="2"/>
    <col min="7681" max="7706" width="3.6640625" style="2" customWidth="1"/>
    <col min="7707" max="7714" width="0" style="2" hidden="1" customWidth="1"/>
    <col min="7715" max="7936" width="9" style="2"/>
    <col min="7937" max="7962" width="3.6640625" style="2" customWidth="1"/>
    <col min="7963" max="7970" width="0" style="2" hidden="1" customWidth="1"/>
    <col min="7971" max="8192" width="9" style="2"/>
    <col min="8193" max="8218" width="3.6640625" style="2" customWidth="1"/>
    <col min="8219" max="8226" width="0" style="2" hidden="1" customWidth="1"/>
    <col min="8227" max="8448" width="9" style="2"/>
    <col min="8449" max="8474" width="3.6640625" style="2" customWidth="1"/>
    <col min="8475" max="8482" width="0" style="2" hidden="1" customWidth="1"/>
    <col min="8483" max="8704" width="9" style="2"/>
    <col min="8705" max="8730" width="3.6640625" style="2" customWidth="1"/>
    <col min="8731" max="8738" width="0" style="2" hidden="1" customWidth="1"/>
    <col min="8739" max="8960" width="9" style="2"/>
    <col min="8961" max="8986" width="3.6640625" style="2" customWidth="1"/>
    <col min="8987" max="8994" width="0" style="2" hidden="1" customWidth="1"/>
    <col min="8995" max="9216" width="9" style="2"/>
    <col min="9217" max="9242" width="3.6640625" style="2" customWidth="1"/>
    <col min="9243" max="9250" width="0" style="2" hidden="1" customWidth="1"/>
    <col min="9251" max="9472" width="9" style="2"/>
    <col min="9473" max="9498" width="3.6640625" style="2" customWidth="1"/>
    <col min="9499" max="9506" width="0" style="2" hidden="1" customWidth="1"/>
    <col min="9507" max="9728" width="9" style="2"/>
    <col min="9729" max="9754" width="3.6640625" style="2" customWidth="1"/>
    <col min="9755" max="9762" width="0" style="2" hidden="1" customWidth="1"/>
    <col min="9763" max="9984" width="9" style="2"/>
    <col min="9985" max="10010" width="3.6640625" style="2" customWidth="1"/>
    <col min="10011" max="10018" width="0" style="2" hidden="1" customWidth="1"/>
    <col min="10019" max="10240" width="9" style="2"/>
    <col min="10241" max="10266" width="3.6640625" style="2" customWidth="1"/>
    <col min="10267" max="10274" width="0" style="2" hidden="1" customWidth="1"/>
    <col min="10275" max="10496" width="9" style="2"/>
    <col min="10497" max="10522" width="3.6640625" style="2" customWidth="1"/>
    <col min="10523" max="10530" width="0" style="2" hidden="1" customWidth="1"/>
    <col min="10531" max="10752" width="9" style="2"/>
    <col min="10753" max="10778" width="3.6640625" style="2" customWidth="1"/>
    <col min="10779" max="10786" width="0" style="2" hidden="1" customWidth="1"/>
    <col min="10787" max="11008" width="9" style="2"/>
    <col min="11009" max="11034" width="3.6640625" style="2" customWidth="1"/>
    <col min="11035" max="11042" width="0" style="2" hidden="1" customWidth="1"/>
    <col min="11043" max="11264" width="9" style="2"/>
    <col min="11265" max="11290" width="3.6640625" style="2" customWidth="1"/>
    <col min="11291" max="11298" width="0" style="2" hidden="1" customWidth="1"/>
    <col min="11299" max="11520" width="9" style="2"/>
    <col min="11521" max="11546" width="3.6640625" style="2" customWidth="1"/>
    <col min="11547" max="11554" width="0" style="2" hidden="1" customWidth="1"/>
    <col min="11555" max="11776" width="9" style="2"/>
    <col min="11777" max="11802" width="3.6640625" style="2" customWidth="1"/>
    <col min="11803" max="11810" width="0" style="2" hidden="1" customWidth="1"/>
    <col min="11811" max="12032" width="9" style="2"/>
    <col min="12033" max="12058" width="3.6640625" style="2" customWidth="1"/>
    <col min="12059" max="12066" width="0" style="2" hidden="1" customWidth="1"/>
    <col min="12067" max="12288" width="9" style="2"/>
    <col min="12289" max="12314" width="3.6640625" style="2" customWidth="1"/>
    <col min="12315" max="12322" width="0" style="2" hidden="1" customWidth="1"/>
    <col min="12323" max="12544" width="9" style="2"/>
    <col min="12545" max="12570" width="3.6640625" style="2" customWidth="1"/>
    <col min="12571" max="12578" width="0" style="2" hidden="1" customWidth="1"/>
    <col min="12579" max="12800" width="9" style="2"/>
    <col min="12801" max="12826" width="3.6640625" style="2" customWidth="1"/>
    <col min="12827" max="12834" width="0" style="2" hidden="1" customWidth="1"/>
    <col min="12835" max="13056" width="9" style="2"/>
    <col min="13057" max="13082" width="3.6640625" style="2" customWidth="1"/>
    <col min="13083" max="13090" width="0" style="2" hidden="1" customWidth="1"/>
    <col min="13091" max="13312" width="9" style="2"/>
    <col min="13313" max="13338" width="3.6640625" style="2" customWidth="1"/>
    <col min="13339" max="13346" width="0" style="2" hidden="1" customWidth="1"/>
    <col min="13347" max="13568" width="9" style="2"/>
    <col min="13569" max="13594" width="3.6640625" style="2" customWidth="1"/>
    <col min="13595" max="13602" width="0" style="2" hidden="1" customWidth="1"/>
    <col min="13603" max="13824" width="9" style="2"/>
    <col min="13825" max="13850" width="3.6640625" style="2" customWidth="1"/>
    <col min="13851" max="13858" width="0" style="2" hidden="1" customWidth="1"/>
    <col min="13859" max="14080" width="9" style="2"/>
    <col min="14081" max="14106" width="3.6640625" style="2" customWidth="1"/>
    <col min="14107" max="14114" width="0" style="2" hidden="1" customWidth="1"/>
    <col min="14115" max="14336" width="9" style="2"/>
    <col min="14337" max="14362" width="3.6640625" style="2" customWidth="1"/>
    <col min="14363" max="14370" width="0" style="2" hidden="1" customWidth="1"/>
    <col min="14371" max="14592" width="9" style="2"/>
    <col min="14593" max="14618" width="3.6640625" style="2" customWidth="1"/>
    <col min="14619" max="14626" width="0" style="2" hidden="1" customWidth="1"/>
    <col min="14627" max="14848" width="9" style="2"/>
    <col min="14849" max="14874" width="3.6640625" style="2" customWidth="1"/>
    <col min="14875" max="14882" width="0" style="2" hidden="1" customWidth="1"/>
    <col min="14883" max="15104" width="9" style="2"/>
    <col min="15105" max="15130" width="3.6640625" style="2" customWidth="1"/>
    <col min="15131" max="15138" width="0" style="2" hidden="1" customWidth="1"/>
    <col min="15139" max="15360" width="9" style="2"/>
    <col min="15361" max="15386" width="3.6640625" style="2" customWidth="1"/>
    <col min="15387" max="15394" width="0" style="2" hidden="1" customWidth="1"/>
    <col min="15395" max="15616" width="9" style="2"/>
    <col min="15617" max="15642" width="3.6640625" style="2" customWidth="1"/>
    <col min="15643" max="15650" width="0" style="2" hidden="1" customWidth="1"/>
    <col min="15651" max="15872" width="9" style="2"/>
    <col min="15873" max="15898" width="3.6640625" style="2" customWidth="1"/>
    <col min="15899" max="15906" width="0" style="2" hidden="1" customWidth="1"/>
    <col min="15907" max="16128" width="9" style="2"/>
    <col min="16129" max="16154" width="3.6640625" style="2" customWidth="1"/>
    <col min="16155" max="16162" width="0" style="2" hidden="1" customWidth="1"/>
    <col min="16163" max="16384" width="9" style="2"/>
  </cols>
  <sheetData>
    <row r="1" spans="1:34">
      <c r="A1" s="1" t="s">
        <v>0</v>
      </c>
      <c r="B1" s="1"/>
      <c r="C1" s="1"/>
      <c r="D1" s="1"/>
      <c r="E1" s="1"/>
      <c r="F1" s="1"/>
      <c r="G1" s="1"/>
      <c r="H1" s="1"/>
      <c r="I1" s="1"/>
      <c r="J1" s="1"/>
      <c r="K1" s="1"/>
      <c r="L1" s="1"/>
      <c r="M1" s="1"/>
      <c r="N1" s="1"/>
      <c r="O1" s="1"/>
      <c r="P1" s="1"/>
      <c r="Q1" s="1"/>
      <c r="R1" s="1"/>
      <c r="S1" s="1"/>
      <c r="T1" s="1"/>
      <c r="U1" s="1"/>
      <c r="V1" s="1"/>
      <c r="W1" s="1"/>
      <c r="X1" s="1"/>
    </row>
    <row r="2" spans="1:34" ht="18" thickBot="1">
      <c r="A2" s="1"/>
      <c r="B2" s="1"/>
      <c r="C2" s="1"/>
      <c r="D2" s="1"/>
      <c r="E2" s="1"/>
      <c r="F2" s="1"/>
      <c r="G2" s="1"/>
      <c r="H2" s="1"/>
      <c r="I2" s="1"/>
      <c r="J2" s="1"/>
      <c r="K2" s="1"/>
      <c r="L2" s="1"/>
      <c r="M2" s="1"/>
      <c r="N2" s="1"/>
      <c r="O2" s="1"/>
      <c r="P2" s="1"/>
      <c r="Q2" s="1"/>
      <c r="R2" s="1"/>
      <c r="S2" s="1"/>
      <c r="T2" s="1"/>
      <c r="U2" s="1"/>
      <c r="V2" s="1"/>
      <c r="W2" s="1"/>
      <c r="X2" s="1"/>
    </row>
    <row r="3" spans="1:34" ht="17.25" customHeight="1">
      <c r="A3" s="3" t="s">
        <v>1</v>
      </c>
      <c r="B3" s="4"/>
      <c r="C3" s="4"/>
      <c r="D3" s="5"/>
      <c r="E3" s="6" t="s">
        <v>2</v>
      </c>
      <c r="F3" s="7"/>
      <c r="G3" s="7"/>
      <c r="H3" s="7"/>
      <c r="I3" s="8"/>
      <c r="J3" s="9"/>
      <c r="K3" s="9"/>
      <c r="L3" s="9"/>
      <c r="M3" s="9"/>
      <c r="N3" s="9"/>
      <c r="O3" s="9"/>
      <c r="P3" s="9"/>
      <c r="Q3" s="9"/>
      <c r="R3" s="9"/>
      <c r="S3" s="9"/>
      <c r="T3" s="9"/>
      <c r="U3" s="9"/>
      <c r="V3" s="9"/>
      <c r="W3" s="9"/>
      <c r="X3" s="9"/>
      <c r="AA3" s="2" t="s">
        <v>3</v>
      </c>
    </row>
    <row r="4" spans="1:34" ht="25" thickBot="1">
      <c r="A4" s="10"/>
      <c r="B4" s="11"/>
      <c r="C4" s="11"/>
      <c r="D4" s="12"/>
      <c r="E4" s="13"/>
      <c r="F4" s="14"/>
      <c r="G4" s="14"/>
      <c r="H4" s="14"/>
      <c r="I4" s="15"/>
      <c r="J4" s="9"/>
      <c r="K4" s="9"/>
      <c r="L4" s="9"/>
      <c r="M4" s="9"/>
      <c r="N4" s="9"/>
      <c r="O4" s="9"/>
      <c r="P4" s="9"/>
      <c r="Q4" s="9"/>
      <c r="R4" s="9"/>
      <c r="S4" s="9"/>
      <c r="T4" s="9"/>
      <c r="U4" s="9"/>
      <c r="V4" s="9"/>
      <c r="W4" s="9"/>
      <c r="X4" s="9"/>
      <c r="AA4" s="2" t="s">
        <v>4</v>
      </c>
      <c r="AD4" s="2" t="s">
        <v>5</v>
      </c>
      <c r="AH4" s="2" t="s">
        <v>6</v>
      </c>
    </row>
    <row r="5" spans="1:34" ht="13.5" customHeight="1">
      <c r="A5" s="16" t="s">
        <v>7</v>
      </c>
      <c r="B5" s="17" t="s">
        <v>8</v>
      </c>
      <c r="C5" s="17"/>
      <c r="D5" s="17"/>
      <c r="E5" s="17"/>
      <c r="F5" s="18" t="s">
        <v>9</v>
      </c>
      <c r="G5" s="18"/>
      <c r="H5" s="16" t="s">
        <v>10</v>
      </c>
      <c r="I5" s="16"/>
      <c r="J5" s="19"/>
      <c r="K5" s="20" t="s">
        <v>11</v>
      </c>
      <c r="L5" s="21" t="s">
        <v>12</v>
      </c>
      <c r="M5" s="21"/>
      <c r="N5" s="21"/>
      <c r="O5" s="22" t="s">
        <v>13</v>
      </c>
      <c r="P5" s="23"/>
      <c r="Q5" s="24"/>
      <c r="R5" s="21" t="s">
        <v>14</v>
      </c>
      <c r="S5" s="21"/>
      <c r="T5" s="21"/>
      <c r="U5" s="21"/>
      <c r="V5" s="19" t="s">
        <v>15</v>
      </c>
      <c r="W5" s="19"/>
      <c r="X5" s="19"/>
      <c r="AA5" s="2" t="s">
        <v>16</v>
      </c>
      <c r="AD5" s="2" t="s">
        <v>17</v>
      </c>
      <c r="AH5" s="2" t="s">
        <v>18</v>
      </c>
    </row>
    <row r="6" spans="1:34">
      <c r="A6" s="19"/>
      <c r="B6" s="25" t="s">
        <v>19</v>
      </c>
      <c r="C6" s="25"/>
      <c r="D6" s="25"/>
      <c r="E6" s="25"/>
      <c r="F6" s="26"/>
      <c r="G6" s="26"/>
      <c r="H6" s="19"/>
      <c r="I6" s="19"/>
      <c r="J6" s="19"/>
      <c r="K6" s="27" t="s">
        <v>20</v>
      </c>
      <c r="L6" s="21"/>
      <c r="M6" s="21"/>
      <c r="N6" s="21"/>
      <c r="O6" s="28"/>
      <c r="P6" s="29"/>
      <c r="Q6" s="30"/>
      <c r="R6" s="21"/>
      <c r="S6" s="21"/>
      <c r="T6" s="21"/>
      <c r="U6" s="21"/>
      <c r="V6" s="19"/>
      <c r="W6" s="19"/>
      <c r="X6" s="19"/>
      <c r="AA6" s="2" t="s">
        <v>21</v>
      </c>
      <c r="AD6" s="2" t="s">
        <v>22</v>
      </c>
      <c r="AG6" s="2">
        <v>1</v>
      </c>
      <c r="AH6" s="2" t="s">
        <v>23</v>
      </c>
    </row>
    <row r="7" spans="1:34" ht="13.5" customHeight="1">
      <c r="A7" s="19" t="s">
        <v>24</v>
      </c>
      <c r="B7" s="31" t="s">
        <v>25</v>
      </c>
      <c r="C7" s="31"/>
      <c r="D7" s="31"/>
      <c r="E7" s="31"/>
      <c r="F7" s="19" t="s">
        <v>26</v>
      </c>
      <c r="G7" s="19"/>
      <c r="H7" s="19" t="s">
        <v>27</v>
      </c>
      <c r="I7" s="19"/>
      <c r="J7" s="19"/>
      <c r="K7" s="32">
        <v>13</v>
      </c>
      <c r="L7" s="33" t="s">
        <v>28</v>
      </c>
      <c r="M7" s="33"/>
      <c r="N7" s="33"/>
      <c r="O7" s="22">
        <v>234</v>
      </c>
      <c r="P7" s="23"/>
      <c r="Q7" s="24"/>
      <c r="R7" s="34">
        <v>5</v>
      </c>
      <c r="S7" s="35" t="s">
        <v>29</v>
      </c>
      <c r="T7" s="36">
        <v>1</v>
      </c>
      <c r="U7" s="37" t="s">
        <v>30</v>
      </c>
      <c r="V7" s="38" t="s">
        <v>31</v>
      </c>
      <c r="W7" s="38"/>
      <c r="X7" s="38"/>
      <c r="AA7" s="2" t="s">
        <v>32</v>
      </c>
      <c r="AD7" s="2" t="s">
        <v>33</v>
      </c>
      <c r="AG7" s="2">
        <v>2</v>
      </c>
      <c r="AH7" s="2" t="s">
        <v>34</v>
      </c>
    </row>
    <row r="8" spans="1:34">
      <c r="A8" s="19"/>
      <c r="B8" s="25" t="s">
        <v>35</v>
      </c>
      <c r="C8" s="25"/>
      <c r="D8" s="25"/>
      <c r="E8" s="25"/>
      <c r="F8" s="19"/>
      <c r="G8" s="19"/>
      <c r="H8" s="19"/>
      <c r="I8" s="19"/>
      <c r="J8" s="19"/>
      <c r="K8" s="39">
        <v>2</v>
      </c>
      <c r="L8" s="33"/>
      <c r="M8" s="33"/>
      <c r="N8" s="33"/>
      <c r="O8" s="28"/>
      <c r="P8" s="29"/>
      <c r="Q8" s="30"/>
      <c r="R8" s="34"/>
      <c r="S8" s="35"/>
      <c r="T8" s="36"/>
      <c r="U8" s="37"/>
      <c r="V8" s="38"/>
      <c r="W8" s="38"/>
      <c r="X8" s="38"/>
      <c r="AA8" s="2" t="s">
        <v>36</v>
      </c>
      <c r="AD8" s="2" t="s">
        <v>37</v>
      </c>
      <c r="AG8" s="2">
        <v>3</v>
      </c>
    </row>
    <row r="9" spans="1:34" ht="13.5" customHeight="1">
      <c r="A9" s="19">
        <v>1</v>
      </c>
      <c r="B9" s="31"/>
      <c r="C9" s="31"/>
      <c r="D9" s="31"/>
      <c r="E9" s="31"/>
      <c r="F9" s="19"/>
      <c r="G9" s="19"/>
      <c r="H9" s="19"/>
      <c r="I9" s="19"/>
      <c r="J9" s="19"/>
      <c r="K9" s="32"/>
      <c r="L9" s="33"/>
      <c r="M9" s="33"/>
      <c r="N9" s="33"/>
      <c r="O9" s="22"/>
      <c r="P9" s="23"/>
      <c r="Q9" s="24"/>
      <c r="R9" s="34"/>
      <c r="S9" s="35" t="s">
        <v>29</v>
      </c>
      <c r="T9" s="36"/>
      <c r="U9" s="37" t="s">
        <v>30</v>
      </c>
      <c r="V9" s="38"/>
      <c r="W9" s="38"/>
      <c r="X9" s="38"/>
      <c r="AA9" s="2" t="s">
        <v>38</v>
      </c>
      <c r="AD9" s="2" t="s">
        <v>26</v>
      </c>
      <c r="AG9" s="2">
        <v>4</v>
      </c>
    </row>
    <row r="10" spans="1:34">
      <c r="A10" s="19"/>
      <c r="B10" s="25"/>
      <c r="C10" s="25"/>
      <c r="D10" s="25"/>
      <c r="E10" s="25"/>
      <c r="F10" s="19"/>
      <c r="G10" s="19"/>
      <c r="H10" s="19"/>
      <c r="I10" s="19"/>
      <c r="J10" s="19"/>
      <c r="K10" s="39"/>
      <c r="L10" s="33"/>
      <c r="M10" s="33"/>
      <c r="N10" s="33"/>
      <c r="O10" s="28"/>
      <c r="P10" s="29"/>
      <c r="Q10" s="30"/>
      <c r="R10" s="34"/>
      <c r="S10" s="35"/>
      <c r="T10" s="36"/>
      <c r="U10" s="37"/>
      <c r="V10" s="38"/>
      <c r="W10" s="38"/>
      <c r="X10" s="38"/>
      <c r="AA10" s="2" t="s">
        <v>1</v>
      </c>
      <c r="AD10" s="2" t="s">
        <v>39</v>
      </c>
      <c r="AG10" s="2">
        <v>5</v>
      </c>
    </row>
    <row r="11" spans="1:34" ht="13.5" customHeight="1">
      <c r="A11" s="19">
        <v>2</v>
      </c>
      <c r="B11" s="31"/>
      <c r="C11" s="31"/>
      <c r="D11" s="31"/>
      <c r="E11" s="31"/>
      <c r="F11" s="19"/>
      <c r="G11" s="19"/>
      <c r="H11" s="19"/>
      <c r="I11" s="19"/>
      <c r="J11" s="19"/>
      <c r="K11" s="32"/>
      <c r="L11" s="33"/>
      <c r="M11" s="33"/>
      <c r="N11" s="33"/>
      <c r="O11" s="22"/>
      <c r="P11" s="23"/>
      <c r="Q11" s="24"/>
      <c r="R11" s="34"/>
      <c r="S11" s="35" t="s">
        <v>29</v>
      </c>
      <c r="T11" s="36"/>
      <c r="U11" s="37" t="s">
        <v>30</v>
      </c>
      <c r="V11" s="38"/>
      <c r="W11" s="38"/>
      <c r="X11" s="38"/>
      <c r="AA11" s="2" t="s">
        <v>40</v>
      </c>
      <c r="AD11" s="2" t="s">
        <v>41</v>
      </c>
      <c r="AG11" s="2">
        <v>6</v>
      </c>
    </row>
    <row r="12" spans="1:34">
      <c r="A12" s="19"/>
      <c r="B12" s="25"/>
      <c r="C12" s="25"/>
      <c r="D12" s="25"/>
      <c r="E12" s="25"/>
      <c r="F12" s="19"/>
      <c r="G12" s="19"/>
      <c r="H12" s="19"/>
      <c r="I12" s="19"/>
      <c r="J12" s="19"/>
      <c r="K12" s="39"/>
      <c r="L12" s="33"/>
      <c r="M12" s="33"/>
      <c r="N12" s="33"/>
      <c r="O12" s="28"/>
      <c r="P12" s="29"/>
      <c r="Q12" s="30"/>
      <c r="R12" s="34"/>
      <c r="S12" s="35"/>
      <c r="T12" s="36"/>
      <c r="U12" s="37"/>
      <c r="V12" s="38"/>
      <c r="W12" s="38"/>
      <c r="X12" s="38"/>
      <c r="AA12" s="2" t="s">
        <v>42</v>
      </c>
      <c r="AD12" s="2" t="s">
        <v>43</v>
      </c>
      <c r="AG12" s="2">
        <v>7</v>
      </c>
    </row>
    <row r="13" spans="1:34" ht="13.5" customHeight="1">
      <c r="A13" s="19">
        <v>3</v>
      </c>
      <c r="B13" s="31"/>
      <c r="C13" s="31"/>
      <c r="D13" s="31"/>
      <c r="E13" s="31"/>
      <c r="F13" s="19"/>
      <c r="G13" s="19"/>
      <c r="H13" s="19"/>
      <c r="I13" s="19"/>
      <c r="J13" s="19"/>
      <c r="K13" s="32"/>
      <c r="L13" s="33"/>
      <c r="M13" s="33"/>
      <c r="N13" s="33"/>
      <c r="O13" s="22"/>
      <c r="P13" s="23"/>
      <c r="Q13" s="24"/>
      <c r="R13" s="34"/>
      <c r="S13" s="35" t="s">
        <v>29</v>
      </c>
      <c r="T13" s="36"/>
      <c r="U13" s="37" t="s">
        <v>30</v>
      </c>
      <c r="V13" s="38"/>
      <c r="W13" s="38"/>
      <c r="X13" s="38"/>
      <c r="AA13" s="2" t="s">
        <v>44</v>
      </c>
      <c r="AD13" s="2" t="s">
        <v>45</v>
      </c>
      <c r="AG13" s="2">
        <v>8</v>
      </c>
    </row>
    <row r="14" spans="1:34">
      <c r="A14" s="19"/>
      <c r="B14" s="25"/>
      <c r="C14" s="25"/>
      <c r="D14" s="25"/>
      <c r="E14" s="25"/>
      <c r="F14" s="19"/>
      <c r="G14" s="19"/>
      <c r="H14" s="19"/>
      <c r="I14" s="19"/>
      <c r="J14" s="19"/>
      <c r="K14" s="39"/>
      <c r="L14" s="33"/>
      <c r="M14" s="33"/>
      <c r="N14" s="33"/>
      <c r="O14" s="28"/>
      <c r="P14" s="29"/>
      <c r="Q14" s="30"/>
      <c r="R14" s="34"/>
      <c r="S14" s="35"/>
      <c r="T14" s="36"/>
      <c r="U14" s="37"/>
      <c r="V14" s="38"/>
      <c r="W14" s="38"/>
      <c r="X14" s="38"/>
      <c r="AA14" s="2" t="s">
        <v>46</v>
      </c>
      <c r="AD14" s="2" t="s">
        <v>47</v>
      </c>
      <c r="AG14" s="2">
        <v>9</v>
      </c>
    </row>
    <row r="15" spans="1:34" ht="13.5" customHeight="1">
      <c r="A15" s="19">
        <v>4</v>
      </c>
      <c r="B15" s="31"/>
      <c r="C15" s="31"/>
      <c r="D15" s="31"/>
      <c r="E15" s="31"/>
      <c r="F15" s="19"/>
      <c r="G15" s="19"/>
      <c r="H15" s="19"/>
      <c r="I15" s="19"/>
      <c r="J15" s="19"/>
      <c r="K15" s="32"/>
      <c r="L15" s="33"/>
      <c r="M15" s="33"/>
      <c r="N15" s="33"/>
      <c r="O15" s="22"/>
      <c r="P15" s="23"/>
      <c r="Q15" s="24"/>
      <c r="R15" s="34"/>
      <c r="S15" s="35" t="s">
        <v>29</v>
      </c>
      <c r="T15" s="36"/>
      <c r="U15" s="37" t="s">
        <v>30</v>
      </c>
      <c r="V15" s="38"/>
      <c r="W15" s="38"/>
      <c r="X15" s="38"/>
      <c r="AA15" s="2" t="s">
        <v>48</v>
      </c>
      <c r="AD15" s="2" t="s">
        <v>49</v>
      </c>
      <c r="AG15" s="2">
        <v>10</v>
      </c>
    </row>
    <row r="16" spans="1:34">
      <c r="A16" s="19"/>
      <c r="B16" s="25"/>
      <c r="C16" s="25"/>
      <c r="D16" s="25"/>
      <c r="E16" s="25"/>
      <c r="F16" s="19"/>
      <c r="G16" s="19"/>
      <c r="H16" s="19"/>
      <c r="I16" s="19"/>
      <c r="J16" s="19"/>
      <c r="K16" s="39"/>
      <c r="L16" s="33"/>
      <c r="M16" s="33"/>
      <c r="N16" s="33"/>
      <c r="O16" s="28"/>
      <c r="P16" s="29"/>
      <c r="Q16" s="30"/>
      <c r="R16" s="34"/>
      <c r="S16" s="35"/>
      <c r="T16" s="36"/>
      <c r="U16" s="37"/>
      <c r="V16" s="38"/>
      <c r="W16" s="38"/>
      <c r="X16" s="38"/>
      <c r="AA16" s="2" t="s">
        <v>50</v>
      </c>
      <c r="AD16" s="2" t="s">
        <v>51</v>
      </c>
      <c r="AG16" s="2">
        <v>11</v>
      </c>
    </row>
    <row r="17" spans="1:33" ht="13.5" customHeight="1">
      <c r="A17" s="19">
        <v>5</v>
      </c>
      <c r="B17" s="31"/>
      <c r="C17" s="31"/>
      <c r="D17" s="31"/>
      <c r="E17" s="31"/>
      <c r="F17" s="19"/>
      <c r="G17" s="19"/>
      <c r="H17" s="19"/>
      <c r="I17" s="19"/>
      <c r="J17" s="19"/>
      <c r="K17" s="32"/>
      <c r="L17" s="33"/>
      <c r="M17" s="33"/>
      <c r="N17" s="33"/>
      <c r="O17" s="22"/>
      <c r="P17" s="23"/>
      <c r="Q17" s="24"/>
      <c r="R17" s="34"/>
      <c r="S17" s="35" t="s">
        <v>29</v>
      </c>
      <c r="T17" s="36"/>
      <c r="U17" s="37" t="s">
        <v>30</v>
      </c>
      <c r="V17" s="38"/>
      <c r="W17" s="38"/>
      <c r="X17" s="38"/>
      <c r="AA17" s="2" t="s">
        <v>52</v>
      </c>
      <c r="AG17" s="2">
        <v>12</v>
      </c>
    </row>
    <row r="18" spans="1:33">
      <c r="A18" s="19"/>
      <c r="B18" s="25"/>
      <c r="C18" s="25"/>
      <c r="D18" s="25"/>
      <c r="E18" s="25"/>
      <c r="F18" s="19"/>
      <c r="G18" s="19"/>
      <c r="H18" s="19"/>
      <c r="I18" s="19"/>
      <c r="J18" s="19"/>
      <c r="K18" s="39"/>
      <c r="L18" s="33"/>
      <c r="M18" s="33"/>
      <c r="N18" s="33"/>
      <c r="O18" s="28"/>
      <c r="P18" s="29"/>
      <c r="Q18" s="30"/>
      <c r="R18" s="34"/>
      <c r="S18" s="35"/>
      <c r="T18" s="36"/>
      <c r="U18" s="37"/>
      <c r="V18" s="38"/>
      <c r="W18" s="38"/>
      <c r="X18" s="38"/>
      <c r="AA18" s="2" t="s">
        <v>53</v>
      </c>
      <c r="AG18" s="2">
        <v>13</v>
      </c>
    </row>
    <row r="19" spans="1:33" ht="13.5" customHeight="1">
      <c r="A19" s="19">
        <v>6</v>
      </c>
      <c r="B19" s="31"/>
      <c r="C19" s="31"/>
      <c r="D19" s="31"/>
      <c r="E19" s="31"/>
      <c r="F19" s="19"/>
      <c r="G19" s="19"/>
      <c r="H19" s="19"/>
      <c r="I19" s="19"/>
      <c r="J19" s="19"/>
      <c r="K19" s="32"/>
      <c r="L19" s="33"/>
      <c r="M19" s="33"/>
      <c r="N19" s="33"/>
      <c r="O19" s="22"/>
      <c r="P19" s="23"/>
      <c r="Q19" s="24"/>
      <c r="R19" s="34"/>
      <c r="S19" s="35" t="s">
        <v>29</v>
      </c>
      <c r="T19" s="36"/>
      <c r="U19" s="37" t="s">
        <v>30</v>
      </c>
      <c r="V19" s="38"/>
      <c r="W19" s="38"/>
      <c r="X19" s="38"/>
      <c r="AA19" s="2" t="s">
        <v>54</v>
      </c>
      <c r="AG19" s="2">
        <v>14</v>
      </c>
    </row>
    <row r="20" spans="1:33">
      <c r="A20" s="19"/>
      <c r="B20" s="25"/>
      <c r="C20" s="25"/>
      <c r="D20" s="25"/>
      <c r="E20" s="25"/>
      <c r="F20" s="19"/>
      <c r="G20" s="19"/>
      <c r="H20" s="19"/>
      <c r="I20" s="19"/>
      <c r="J20" s="19"/>
      <c r="K20" s="39"/>
      <c r="L20" s="33"/>
      <c r="M20" s="33"/>
      <c r="N20" s="33"/>
      <c r="O20" s="28"/>
      <c r="P20" s="29"/>
      <c r="Q20" s="30"/>
      <c r="R20" s="34"/>
      <c r="S20" s="35"/>
      <c r="T20" s="36"/>
      <c r="U20" s="37"/>
      <c r="V20" s="38"/>
      <c r="W20" s="38"/>
      <c r="X20" s="38"/>
      <c r="AA20" s="2" t="s">
        <v>55</v>
      </c>
      <c r="AG20" s="2">
        <v>15</v>
      </c>
    </row>
    <row r="21" spans="1:33" ht="13.5" customHeight="1">
      <c r="A21" s="19">
        <v>7</v>
      </c>
      <c r="B21" s="31"/>
      <c r="C21" s="31"/>
      <c r="D21" s="31"/>
      <c r="E21" s="31"/>
      <c r="F21" s="19"/>
      <c r="G21" s="19"/>
      <c r="H21" s="19"/>
      <c r="I21" s="19"/>
      <c r="J21" s="19"/>
      <c r="K21" s="32"/>
      <c r="L21" s="33"/>
      <c r="M21" s="33"/>
      <c r="N21" s="33"/>
      <c r="O21" s="22"/>
      <c r="P21" s="23"/>
      <c r="Q21" s="24"/>
      <c r="R21" s="34"/>
      <c r="S21" s="35" t="s">
        <v>29</v>
      </c>
      <c r="T21" s="36"/>
      <c r="U21" s="37" t="s">
        <v>30</v>
      </c>
      <c r="V21" s="38"/>
      <c r="W21" s="38"/>
      <c r="X21" s="38"/>
      <c r="AA21" s="2" t="s">
        <v>56</v>
      </c>
      <c r="AG21" s="2">
        <v>16</v>
      </c>
    </row>
    <row r="22" spans="1:33">
      <c r="A22" s="19"/>
      <c r="B22" s="25"/>
      <c r="C22" s="25"/>
      <c r="D22" s="25"/>
      <c r="E22" s="25"/>
      <c r="F22" s="19"/>
      <c r="G22" s="19"/>
      <c r="H22" s="19"/>
      <c r="I22" s="19"/>
      <c r="J22" s="19"/>
      <c r="K22" s="39"/>
      <c r="L22" s="33"/>
      <c r="M22" s="33"/>
      <c r="N22" s="33"/>
      <c r="O22" s="28"/>
      <c r="P22" s="29"/>
      <c r="Q22" s="30"/>
      <c r="R22" s="34"/>
      <c r="S22" s="35"/>
      <c r="T22" s="36"/>
      <c r="U22" s="37"/>
      <c r="V22" s="38"/>
      <c r="W22" s="38"/>
      <c r="X22" s="38"/>
      <c r="AA22" s="2" t="s">
        <v>57</v>
      </c>
      <c r="AG22" s="2">
        <v>17</v>
      </c>
    </row>
    <row r="23" spans="1:33" ht="13.5" customHeight="1">
      <c r="A23" s="19">
        <v>8</v>
      </c>
      <c r="B23" s="31"/>
      <c r="C23" s="31"/>
      <c r="D23" s="31"/>
      <c r="E23" s="31"/>
      <c r="F23" s="19"/>
      <c r="G23" s="19"/>
      <c r="H23" s="19"/>
      <c r="I23" s="19"/>
      <c r="J23" s="19"/>
      <c r="K23" s="32"/>
      <c r="L23" s="33"/>
      <c r="M23" s="33"/>
      <c r="N23" s="33"/>
      <c r="O23" s="22"/>
      <c r="P23" s="23"/>
      <c r="Q23" s="24"/>
      <c r="R23" s="34"/>
      <c r="S23" s="35" t="s">
        <v>29</v>
      </c>
      <c r="T23" s="36"/>
      <c r="U23" s="37" t="s">
        <v>30</v>
      </c>
      <c r="V23" s="38"/>
      <c r="W23" s="38"/>
      <c r="X23" s="38"/>
      <c r="AA23" s="2" t="s">
        <v>58</v>
      </c>
      <c r="AG23" s="2">
        <v>18</v>
      </c>
    </row>
    <row r="24" spans="1:33">
      <c r="A24" s="19"/>
      <c r="B24" s="25"/>
      <c r="C24" s="25"/>
      <c r="D24" s="25"/>
      <c r="E24" s="25"/>
      <c r="F24" s="19"/>
      <c r="G24" s="19"/>
      <c r="H24" s="19"/>
      <c r="I24" s="19"/>
      <c r="J24" s="19"/>
      <c r="K24" s="39"/>
      <c r="L24" s="33"/>
      <c r="M24" s="33"/>
      <c r="N24" s="33"/>
      <c r="O24" s="28"/>
      <c r="P24" s="29"/>
      <c r="Q24" s="30"/>
      <c r="R24" s="34"/>
      <c r="S24" s="35"/>
      <c r="T24" s="36"/>
      <c r="U24" s="37"/>
      <c r="V24" s="38"/>
      <c r="W24" s="38"/>
      <c r="X24" s="38"/>
      <c r="AA24" s="2" t="s">
        <v>59</v>
      </c>
      <c r="AG24" s="2">
        <v>19</v>
      </c>
    </row>
    <row r="25" spans="1:33" ht="13.5" customHeight="1">
      <c r="A25" s="19">
        <v>9</v>
      </c>
      <c r="B25" s="31"/>
      <c r="C25" s="31"/>
      <c r="D25" s="31"/>
      <c r="E25" s="31"/>
      <c r="F25" s="19"/>
      <c r="G25" s="19"/>
      <c r="H25" s="19"/>
      <c r="I25" s="19"/>
      <c r="J25" s="19"/>
      <c r="K25" s="32"/>
      <c r="L25" s="33"/>
      <c r="M25" s="33"/>
      <c r="N25" s="33"/>
      <c r="O25" s="22"/>
      <c r="P25" s="23"/>
      <c r="Q25" s="24"/>
      <c r="R25" s="34"/>
      <c r="S25" s="35" t="s">
        <v>29</v>
      </c>
      <c r="T25" s="36"/>
      <c r="U25" s="37" t="s">
        <v>30</v>
      </c>
      <c r="V25" s="38"/>
      <c r="W25" s="38"/>
      <c r="X25" s="38"/>
      <c r="AA25" s="2" t="s">
        <v>60</v>
      </c>
      <c r="AD25" s="2" t="s">
        <v>61</v>
      </c>
      <c r="AG25" s="2">
        <v>20</v>
      </c>
    </row>
    <row r="26" spans="1:33">
      <c r="A26" s="19"/>
      <c r="B26" s="25"/>
      <c r="C26" s="25"/>
      <c r="D26" s="25"/>
      <c r="E26" s="25"/>
      <c r="F26" s="19"/>
      <c r="G26" s="19"/>
      <c r="H26" s="19"/>
      <c r="I26" s="19"/>
      <c r="J26" s="19"/>
      <c r="K26" s="39"/>
      <c r="L26" s="33"/>
      <c r="M26" s="33"/>
      <c r="N26" s="33"/>
      <c r="O26" s="28"/>
      <c r="P26" s="29"/>
      <c r="Q26" s="30"/>
      <c r="R26" s="34"/>
      <c r="S26" s="35"/>
      <c r="T26" s="36"/>
      <c r="U26" s="37"/>
      <c r="V26" s="38"/>
      <c r="W26" s="38"/>
      <c r="X26" s="38"/>
      <c r="AA26" s="2" t="s">
        <v>62</v>
      </c>
      <c r="AD26" s="2" t="s">
        <v>63</v>
      </c>
      <c r="AG26" s="2">
        <v>21</v>
      </c>
    </row>
    <row r="27" spans="1:33" ht="13.5" customHeight="1">
      <c r="A27" s="19">
        <v>10</v>
      </c>
      <c r="B27" s="31"/>
      <c r="C27" s="31"/>
      <c r="D27" s="31"/>
      <c r="E27" s="31"/>
      <c r="F27" s="19"/>
      <c r="G27" s="19"/>
      <c r="H27" s="19"/>
      <c r="I27" s="19"/>
      <c r="J27" s="19"/>
      <c r="K27" s="32"/>
      <c r="L27" s="33"/>
      <c r="M27" s="33"/>
      <c r="N27" s="33"/>
      <c r="O27" s="22"/>
      <c r="P27" s="23"/>
      <c r="Q27" s="24"/>
      <c r="R27" s="34"/>
      <c r="S27" s="35" t="s">
        <v>29</v>
      </c>
      <c r="T27" s="36"/>
      <c r="U27" s="37" t="s">
        <v>30</v>
      </c>
      <c r="V27" s="38"/>
      <c r="W27" s="38"/>
      <c r="X27" s="38"/>
      <c r="AA27" s="2" t="s">
        <v>64</v>
      </c>
      <c r="AG27" s="2">
        <v>22</v>
      </c>
    </row>
    <row r="28" spans="1:33">
      <c r="A28" s="19"/>
      <c r="B28" s="25"/>
      <c r="C28" s="25"/>
      <c r="D28" s="25"/>
      <c r="E28" s="25"/>
      <c r="F28" s="19"/>
      <c r="G28" s="19"/>
      <c r="H28" s="19"/>
      <c r="I28" s="19"/>
      <c r="J28" s="19"/>
      <c r="K28" s="39"/>
      <c r="L28" s="33"/>
      <c r="M28" s="33"/>
      <c r="N28" s="33"/>
      <c r="O28" s="28"/>
      <c r="P28" s="29"/>
      <c r="Q28" s="30"/>
      <c r="R28" s="34"/>
      <c r="S28" s="35"/>
      <c r="T28" s="36"/>
      <c r="U28" s="37"/>
      <c r="V28" s="38"/>
      <c r="W28" s="38"/>
      <c r="X28" s="38"/>
      <c r="AA28" s="2" t="s">
        <v>65</v>
      </c>
      <c r="AG28" s="2">
        <v>23</v>
      </c>
    </row>
    <row r="29" spans="1:33" ht="13.5" customHeight="1">
      <c r="A29" s="19">
        <v>11</v>
      </c>
      <c r="B29" s="31"/>
      <c r="C29" s="31"/>
      <c r="D29" s="31"/>
      <c r="E29" s="31"/>
      <c r="F29" s="19"/>
      <c r="G29" s="19"/>
      <c r="H29" s="19"/>
      <c r="I29" s="19"/>
      <c r="J29" s="19"/>
      <c r="K29" s="32"/>
      <c r="L29" s="33"/>
      <c r="M29" s="33"/>
      <c r="N29" s="33"/>
      <c r="O29" s="22"/>
      <c r="P29" s="23"/>
      <c r="Q29" s="24"/>
      <c r="R29" s="34"/>
      <c r="S29" s="35" t="s">
        <v>29</v>
      </c>
      <c r="T29" s="36"/>
      <c r="U29" s="37" t="s">
        <v>30</v>
      </c>
      <c r="V29" s="38"/>
      <c r="W29" s="38"/>
      <c r="X29" s="38"/>
      <c r="AA29" s="2" t="s">
        <v>66</v>
      </c>
      <c r="AG29" s="2">
        <v>24</v>
      </c>
    </row>
    <row r="30" spans="1:33">
      <c r="A30" s="19"/>
      <c r="B30" s="25"/>
      <c r="C30" s="25"/>
      <c r="D30" s="25"/>
      <c r="E30" s="25"/>
      <c r="F30" s="19"/>
      <c r="G30" s="19"/>
      <c r="H30" s="19"/>
      <c r="I30" s="19"/>
      <c r="J30" s="19"/>
      <c r="K30" s="39"/>
      <c r="L30" s="33"/>
      <c r="M30" s="33"/>
      <c r="N30" s="33"/>
      <c r="O30" s="28"/>
      <c r="P30" s="29"/>
      <c r="Q30" s="30"/>
      <c r="R30" s="34"/>
      <c r="S30" s="35"/>
      <c r="T30" s="36"/>
      <c r="U30" s="37"/>
      <c r="V30" s="38"/>
      <c r="W30" s="38"/>
      <c r="X30" s="38"/>
      <c r="AA30" s="2" t="s">
        <v>67</v>
      </c>
      <c r="AG30" s="2">
        <v>25</v>
      </c>
    </row>
    <row r="31" spans="1:33" ht="13.5" customHeight="1">
      <c r="A31" s="19">
        <v>12</v>
      </c>
      <c r="B31" s="31"/>
      <c r="C31" s="31"/>
      <c r="D31" s="31"/>
      <c r="E31" s="31"/>
      <c r="F31" s="19"/>
      <c r="G31" s="19"/>
      <c r="H31" s="19"/>
      <c r="I31" s="19"/>
      <c r="J31" s="19"/>
      <c r="K31" s="32"/>
      <c r="L31" s="33"/>
      <c r="M31" s="33"/>
      <c r="N31" s="33"/>
      <c r="O31" s="22"/>
      <c r="P31" s="23"/>
      <c r="Q31" s="24"/>
      <c r="R31" s="34"/>
      <c r="S31" s="35" t="s">
        <v>29</v>
      </c>
      <c r="T31" s="36"/>
      <c r="U31" s="37" t="s">
        <v>30</v>
      </c>
      <c r="V31" s="38"/>
      <c r="W31" s="38"/>
      <c r="X31" s="38"/>
      <c r="AA31" s="2" t="s">
        <v>68</v>
      </c>
      <c r="AG31" s="2">
        <v>26</v>
      </c>
    </row>
    <row r="32" spans="1:33">
      <c r="A32" s="19"/>
      <c r="B32" s="25"/>
      <c r="C32" s="25"/>
      <c r="D32" s="25"/>
      <c r="E32" s="25"/>
      <c r="F32" s="19"/>
      <c r="G32" s="19"/>
      <c r="H32" s="19"/>
      <c r="I32" s="19"/>
      <c r="J32" s="19"/>
      <c r="K32" s="39"/>
      <c r="L32" s="33"/>
      <c r="M32" s="33"/>
      <c r="N32" s="33"/>
      <c r="O32" s="28"/>
      <c r="P32" s="29"/>
      <c r="Q32" s="30"/>
      <c r="R32" s="34"/>
      <c r="S32" s="35"/>
      <c r="T32" s="36"/>
      <c r="U32" s="37"/>
      <c r="V32" s="38"/>
      <c r="W32" s="38"/>
      <c r="X32" s="38"/>
      <c r="AA32" s="2" t="s">
        <v>69</v>
      </c>
      <c r="AG32" s="2">
        <v>27</v>
      </c>
    </row>
    <row r="33" spans="1:33" ht="13.5" customHeight="1">
      <c r="A33" s="19">
        <v>13</v>
      </c>
      <c r="B33" s="31"/>
      <c r="C33" s="31"/>
      <c r="D33" s="31"/>
      <c r="E33" s="31"/>
      <c r="F33" s="19"/>
      <c r="G33" s="19"/>
      <c r="H33" s="19"/>
      <c r="I33" s="19"/>
      <c r="J33" s="19"/>
      <c r="K33" s="32"/>
      <c r="L33" s="33"/>
      <c r="M33" s="33"/>
      <c r="N33" s="33"/>
      <c r="O33" s="22"/>
      <c r="P33" s="23"/>
      <c r="Q33" s="24"/>
      <c r="R33" s="34"/>
      <c r="S33" s="35" t="s">
        <v>29</v>
      </c>
      <c r="T33" s="36"/>
      <c r="U33" s="37" t="s">
        <v>30</v>
      </c>
      <c r="V33" s="38"/>
      <c r="W33" s="38"/>
      <c r="X33" s="38"/>
      <c r="AA33" s="2" t="s">
        <v>70</v>
      </c>
      <c r="AG33" s="2">
        <v>28</v>
      </c>
    </row>
    <row r="34" spans="1:33">
      <c r="A34" s="19"/>
      <c r="B34" s="25"/>
      <c r="C34" s="25"/>
      <c r="D34" s="25"/>
      <c r="E34" s="25"/>
      <c r="F34" s="19"/>
      <c r="G34" s="19"/>
      <c r="H34" s="19"/>
      <c r="I34" s="19"/>
      <c r="J34" s="19"/>
      <c r="K34" s="39"/>
      <c r="L34" s="33"/>
      <c r="M34" s="33"/>
      <c r="N34" s="33"/>
      <c r="O34" s="28"/>
      <c r="P34" s="29"/>
      <c r="Q34" s="30"/>
      <c r="R34" s="34"/>
      <c r="S34" s="35"/>
      <c r="T34" s="36"/>
      <c r="U34" s="37"/>
      <c r="V34" s="38"/>
      <c r="W34" s="38"/>
      <c r="X34" s="38"/>
      <c r="AA34" s="2" t="s">
        <v>71</v>
      </c>
      <c r="AG34" s="2">
        <v>29</v>
      </c>
    </row>
    <row r="35" spans="1:33" ht="13.5" customHeight="1">
      <c r="A35" s="19">
        <v>14</v>
      </c>
      <c r="B35" s="31"/>
      <c r="C35" s="31"/>
      <c r="D35" s="31"/>
      <c r="E35" s="31"/>
      <c r="F35" s="19"/>
      <c r="G35" s="19"/>
      <c r="H35" s="19"/>
      <c r="I35" s="19"/>
      <c r="J35" s="19"/>
      <c r="K35" s="32"/>
      <c r="L35" s="33"/>
      <c r="M35" s="33"/>
      <c r="N35" s="33"/>
      <c r="O35" s="22"/>
      <c r="P35" s="23"/>
      <c r="Q35" s="24"/>
      <c r="R35" s="34"/>
      <c r="S35" s="35" t="s">
        <v>29</v>
      </c>
      <c r="T35" s="36"/>
      <c r="U35" s="37" t="s">
        <v>30</v>
      </c>
      <c r="V35" s="38"/>
      <c r="W35" s="38"/>
      <c r="X35" s="38"/>
      <c r="AA35" s="2" t="s">
        <v>72</v>
      </c>
      <c r="AG35" s="2">
        <v>30</v>
      </c>
    </row>
    <row r="36" spans="1:33">
      <c r="A36" s="19"/>
      <c r="B36" s="25"/>
      <c r="C36" s="25"/>
      <c r="D36" s="25"/>
      <c r="E36" s="25"/>
      <c r="F36" s="19"/>
      <c r="G36" s="19"/>
      <c r="H36" s="19"/>
      <c r="I36" s="19"/>
      <c r="J36" s="19"/>
      <c r="K36" s="39"/>
      <c r="L36" s="33"/>
      <c r="M36" s="33"/>
      <c r="N36" s="33"/>
      <c r="O36" s="28"/>
      <c r="P36" s="29"/>
      <c r="Q36" s="30"/>
      <c r="R36" s="34"/>
      <c r="S36" s="35"/>
      <c r="T36" s="36"/>
      <c r="U36" s="37"/>
      <c r="V36" s="38"/>
      <c r="W36" s="38"/>
      <c r="X36" s="38"/>
      <c r="AA36" s="2" t="s">
        <v>73</v>
      </c>
      <c r="AG36" s="2">
        <v>31</v>
      </c>
    </row>
    <row r="37" spans="1:33" ht="13.5" customHeight="1">
      <c r="A37" s="19">
        <v>15</v>
      </c>
      <c r="B37" s="31"/>
      <c r="C37" s="31"/>
      <c r="D37" s="31"/>
      <c r="E37" s="31"/>
      <c r="F37" s="19"/>
      <c r="G37" s="19"/>
      <c r="H37" s="19"/>
      <c r="I37" s="19"/>
      <c r="J37" s="19"/>
      <c r="K37" s="32"/>
      <c r="L37" s="33"/>
      <c r="M37" s="33"/>
      <c r="N37" s="33"/>
      <c r="O37" s="22"/>
      <c r="P37" s="23"/>
      <c r="Q37" s="24"/>
      <c r="R37" s="34"/>
      <c r="S37" s="35" t="s">
        <v>29</v>
      </c>
      <c r="T37" s="36"/>
      <c r="U37" s="37" t="s">
        <v>30</v>
      </c>
      <c r="V37" s="38"/>
      <c r="W37" s="38"/>
      <c r="X37" s="38"/>
      <c r="AA37" s="2" t="s">
        <v>74</v>
      </c>
      <c r="AG37" s="2">
        <v>32</v>
      </c>
    </row>
    <row r="38" spans="1:33">
      <c r="A38" s="19"/>
      <c r="B38" s="25"/>
      <c r="C38" s="25"/>
      <c r="D38" s="25"/>
      <c r="E38" s="25"/>
      <c r="F38" s="19"/>
      <c r="G38" s="19"/>
      <c r="H38" s="19"/>
      <c r="I38" s="19"/>
      <c r="J38" s="19"/>
      <c r="K38" s="39"/>
      <c r="L38" s="33"/>
      <c r="M38" s="33"/>
      <c r="N38" s="33"/>
      <c r="O38" s="28"/>
      <c r="P38" s="29"/>
      <c r="Q38" s="30"/>
      <c r="R38" s="34"/>
      <c r="S38" s="35"/>
      <c r="T38" s="36"/>
      <c r="U38" s="37"/>
      <c r="V38" s="38"/>
      <c r="W38" s="38"/>
      <c r="X38" s="38"/>
      <c r="AA38" s="2" t="s">
        <v>75</v>
      </c>
      <c r="AG38" s="2">
        <v>33</v>
      </c>
    </row>
    <row r="39" spans="1:33" ht="13.5" customHeight="1">
      <c r="A39" s="19">
        <v>16</v>
      </c>
      <c r="B39" s="31"/>
      <c r="C39" s="31"/>
      <c r="D39" s="31"/>
      <c r="E39" s="31"/>
      <c r="F39" s="19"/>
      <c r="G39" s="19"/>
      <c r="H39" s="19"/>
      <c r="I39" s="19"/>
      <c r="J39" s="19"/>
      <c r="K39" s="32"/>
      <c r="L39" s="33"/>
      <c r="M39" s="33"/>
      <c r="N39" s="33"/>
      <c r="O39" s="22"/>
      <c r="P39" s="23"/>
      <c r="Q39" s="24"/>
      <c r="R39" s="34"/>
      <c r="S39" s="35" t="s">
        <v>29</v>
      </c>
      <c r="T39" s="36"/>
      <c r="U39" s="37" t="s">
        <v>30</v>
      </c>
      <c r="V39" s="38"/>
      <c r="W39" s="38"/>
      <c r="X39" s="38"/>
      <c r="AA39" s="2" t="s">
        <v>76</v>
      </c>
      <c r="AG39" s="2">
        <v>34</v>
      </c>
    </row>
    <row r="40" spans="1:33">
      <c r="A40" s="19"/>
      <c r="B40" s="25"/>
      <c r="C40" s="25"/>
      <c r="D40" s="25"/>
      <c r="E40" s="25"/>
      <c r="F40" s="19"/>
      <c r="G40" s="19"/>
      <c r="H40" s="19"/>
      <c r="I40" s="19"/>
      <c r="J40" s="19"/>
      <c r="K40" s="39"/>
      <c r="L40" s="33"/>
      <c r="M40" s="33"/>
      <c r="N40" s="33"/>
      <c r="O40" s="28"/>
      <c r="P40" s="29"/>
      <c r="Q40" s="30"/>
      <c r="R40" s="34"/>
      <c r="S40" s="35"/>
      <c r="T40" s="36"/>
      <c r="U40" s="37"/>
      <c r="V40" s="38"/>
      <c r="W40" s="38"/>
      <c r="X40" s="38"/>
      <c r="AA40" s="2" t="s">
        <v>77</v>
      </c>
      <c r="AG40" s="2">
        <v>35</v>
      </c>
    </row>
    <row r="41" spans="1:33" ht="13.5" customHeight="1">
      <c r="A41" s="19">
        <v>17</v>
      </c>
      <c r="B41" s="31"/>
      <c r="C41" s="31"/>
      <c r="D41" s="31"/>
      <c r="E41" s="31"/>
      <c r="F41" s="19"/>
      <c r="G41" s="19"/>
      <c r="H41" s="19"/>
      <c r="I41" s="19"/>
      <c r="J41" s="19"/>
      <c r="K41" s="32"/>
      <c r="L41" s="33"/>
      <c r="M41" s="33"/>
      <c r="N41" s="33"/>
      <c r="O41" s="22"/>
      <c r="P41" s="23"/>
      <c r="Q41" s="24"/>
      <c r="R41" s="34"/>
      <c r="S41" s="35" t="s">
        <v>29</v>
      </c>
      <c r="T41" s="36"/>
      <c r="U41" s="37" t="s">
        <v>30</v>
      </c>
      <c r="V41" s="38"/>
      <c r="W41" s="38"/>
      <c r="X41" s="38"/>
      <c r="AA41" s="2" t="s">
        <v>78</v>
      </c>
      <c r="AG41" s="2">
        <v>36</v>
      </c>
    </row>
    <row r="42" spans="1:33">
      <c r="A42" s="19"/>
      <c r="B42" s="25"/>
      <c r="C42" s="25"/>
      <c r="D42" s="25"/>
      <c r="E42" s="25"/>
      <c r="F42" s="19"/>
      <c r="G42" s="19"/>
      <c r="H42" s="19"/>
      <c r="I42" s="19"/>
      <c r="J42" s="19"/>
      <c r="K42" s="39"/>
      <c r="L42" s="33"/>
      <c r="M42" s="33"/>
      <c r="N42" s="33"/>
      <c r="O42" s="28"/>
      <c r="P42" s="29"/>
      <c r="Q42" s="30"/>
      <c r="R42" s="34"/>
      <c r="S42" s="35"/>
      <c r="T42" s="36"/>
      <c r="U42" s="37"/>
      <c r="V42" s="38"/>
      <c r="W42" s="38"/>
      <c r="X42" s="38"/>
      <c r="AA42" s="2" t="s">
        <v>79</v>
      </c>
      <c r="AG42" s="2">
        <v>37</v>
      </c>
    </row>
    <row r="43" spans="1:33" ht="13.5" customHeight="1">
      <c r="A43" s="19">
        <v>18</v>
      </c>
      <c r="B43" s="31"/>
      <c r="C43" s="31"/>
      <c r="D43" s="31"/>
      <c r="E43" s="31"/>
      <c r="F43" s="19"/>
      <c r="G43" s="19"/>
      <c r="H43" s="19"/>
      <c r="I43" s="19"/>
      <c r="J43" s="19"/>
      <c r="K43" s="32"/>
      <c r="L43" s="33"/>
      <c r="M43" s="33"/>
      <c r="N43" s="33"/>
      <c r="O43" s="22"/>
      <c r="P43" s="23"/>
      <c r="Q43" s="24"/>
      <c r="R43" s="34"/>
      <c r="S43" s="35" t="s">
        <v>29</v>
      </c>
      <c r="T43" s="36"/>
      <c r="U43" s="37" t="s">
        <v>30</v>
      </c>
      <c r="V43" s="38"/>
      <c r="W43" s="38"/>
      <c r="X43" s="38"/>
      <c r="AA43" s="2" t="s">
        <v>80</v>
      </c>
      <c r="AG43" s="2">
        <v>38</v>
      </c>
    </row>
    <row r="44" spans="1:33">
      <c r="A44" s="19"/>
      <c r="B44" s="25"/>
      <c r="C44" s="25"/>
      <c r="D44" s="25"/>
      <c r="E44" s="25"/>
      <c r="F44" s="19"/>
      <c r="G44" s="19"/>
      <c r="H44" s="19"/>
      <c r="I44" s="19"/>
      <c r="J44" s="19"/>
      <c r="K44" s="39"/>
      <c r="L44" s="33"/>
      <c r="M44" s="33"/>
      <c r="N44" s="33"/>
      <c r="O44" s="28"/>
      <c r="P44" s="29"/>
      <c r="Q44" s="30"/>
      <c r="R44" s="34"/>
      <c r="S44" s="35"/>
      <c r="T44" s="36"/>
      <c r="U44" s="37"/>
      <c r="V44" s="38"/>
      <c r="W44" s="38"/>
      <c r="X44" s="38"/>
      <c r="AA44" s="2" t="s">
        <v>81</v>
      </c>
      <c r="AG44" s="2">
        <v>39</v>
      </c>
    </row>
    <row r="45" spans="1:33" ht="10.5" customHeight="1">
      <c r="AA45" s="2" t="s">
        <v>82</v>
      </c>
      <c r="AG45" s="2">
        <v>40</v>
      </c>
    </row>
    <row r="46" spans="1:33">
      <c r="A46" s="40" t="s">
        <v>83</v>
      </c>
      <c r="B46" s="40"/>
      <c r="C46" s="40"/>
      <c r="D46" s="40"/>
      <c r="E46" s="40"/>
      <c r="F46" s="40"/>
      <c r="G46" s="40"/>
      <c r="H46" s="40"/>
      <c r="I46" s="40"/>
      <c r="J46" s="40"/>
      <c r="K46" s="40"/>
      <c r="L46" s="40"/>
      <c r="M46" s="40"/>
      <c r="N46" s="40"/>
      <c r="O46" s="40"/>
      <c r="P46" s="40"/>
      <c r="Q46" s="40"/>
      <c r="R46" s="40"/>
      <c r="S46" s="40"/>
      <c r="T46" s="40"/>
      <c r="U46" s="40"/>
      <c r="V46" s="40"/>
      <c r="W46" s="40"/>
      <c r="X46" s="40"/>
      <c r="AA46" s="2" t="s">
        <v>84</v>
      </c>
      <c r="AG46" s="2">
        <v>41</v>
      </c>
    </row>
    <row r="47" spans="1:33">
      <c r="A47" s="40"/>
      <c r="B47" s="40"/>
      <c r="C47" s="40"/>
      <c r="D47" s="40"/>
      <c r="E47" s="40"/>
      <c r="F47" s="40"/>
      <c r="G47" s="40"/>
      <c r="H47" s="40"/>
      <c r="I47" s="40"/>
      <c r="J47" s="40"/>
      <c r="K47" s="40"/>
      <c r="L47" s="40"/>
      <c r="M47" s="40"/>
      <c r="N47" s="40"/>
      <c r="O47" s="40"/>
      <c r="P47" s="40"/>
      <c r="Q47" s="40"/>
      <c r="R47" s="40"/>
      <c r="S47" s="40"/>
      <c r="T47" s="40"/>
      <c r="U47" s="40"/>
      <c r="V47" s="40"/>
      <c r="W47" s="40"/>
      <c r="X47" s="40"/>
      <c r="AA47" s="2" t="s">
        <v>85</v>
      </c>
      <c r="AG47" s="2">
        <v>42</v>
      </c>
    </row>
    <row r="48" spans="1:33">
      <c r="A48" s="41" t="s">
        <v>86</v>
      </c>
      <c r="B48" s="41"/>
      <c r="C48" s="41"/>
      <c r="D48" s="41"/>
      <c r="E48" s="2" t="s">
        <v>87</v>
      </c>
      <c r="F48" s="41"/>
      <c r="G48" s="41"/>
      <c r="H48" s="2" t="s">
        <v>88</v>
      </c>
      <c r="I48" s="41"/>
      <c r="J48" s="41"/>
      <c r="K48" s="2" t="s">
        <v>89</v>
      </c>
      <c r="AA48" s="2" t="s">
        <v>90</v>
      </c>
      <c r="AG48" s="2">
        <v>43</v>
      </c>
    </row>
    <row r="49" spans="1:33">
      <c r="A49" s="42"/>
      <c r="B49" s="42"/>
      <c r="C49" s="42"/>
      <c r="D49" s="42"/>
      <c r="E49" s="42"/>
      <c r="F49" s="41"/>
      <c r="G49" s="41" t="s">
        <v>91</v>
      </c>
      <c r="H49" s="41"/>
      <c r="I49" s="41"/>
      <c r="J49" s="41"/>
      <c r="K49" s="41"/>
      <c r="L49" s="41" t="s">
        <v>92</v>
      </c>
      <c r="M49" s="41"/>
      <c r="N49" s="43" t="s">
        <v>93</v>
      </c>
      <c r="O49" s="43"/>
      <c r="P49" s="43"/>
      <c r="Q49" s="43"/>
      <c r="R49" s="43"/>
      <c r="S49" s="43"/>
      <c r="T49" s="43"/>
      <c r="U49" s="43"/>
      <c r="V49" s="43"/>
      <c r="W49" s="43"/>
      <c r="AA49" s="2" t="s">
        <v>94</v>
      </c>
      <c r="AG49" s="2">
        <v>44</v>
      </c>
    </row>
    <row r="50" spans="1:33">
      <c r="A50" s="42"/>
      <c r="B50" s="42"/>
      <c r="C50" s="42"/>
      <c r="D50" s="42"/>
      <c r="E50" s="42"/>
      <c r="F50" s="41"/>
      <c r="G50" s="41"/>
      <c r="H50" s="41"/>
      <c r="I50" s="41"/>
      <c r="J50" s="41"/>
      <c r="K50" s="41"/>
      <c r="L50" s="41"/>
      <c r="M50" s="41"/>
      <c r="N50" s="43"/>
      <c r="O50" s="43"/>
      <c r="P50" s="43"/>
      <c r="Q50" s="43"/>
      <c r="R50" s="43"/>
      <c r="S50" s="43"/>
      <c r="T50" s="43"/>
      <c r="U50" s="43"/>
      <c r="V50" s="43"/>
      <c r="W50" s="43"/>
      <c r="AG50" s="2">
        <v>45</v>
      </c>
    </row>
    <row r="51" spans="1:33">
      <c r="A51" s="41" t="s">
        <v>95</v>
      </c>
      <c r="B51" s="41"/>
      <c r="C51" s="41"/>
      <c r="D51" s="41"/>
      <c r="E51" s="41"/>
      <c r="F51" s="43" t="s">
        <v>93</v>
      </c>
      <c r="G51" s="43"/>
      <c r="H51" s="43"/>
      <c r="I51" s="43"/>
      <c r="J51" s="43"/>
      <c r="K51" s="43"/>
      <c r="L51" s="43"/>
      <c r="M51" s="41" t="s">
        <v>96</v>
      </c>
      <c r="N51" s="41"/>
      <c r="O51" s="41"/>
      <c r="P51" s="41"/>
      <c r="Q51" s="41"/>
      <c r="R51" s="41"/>
      <c r="S51" s="41"/>
      <c r="T51" s="41"/>
      <c r="U51" s="41"/>
      <c r="V51" s="41"/>
      <c r="W51" s="41"/>
      <c r="X51" s="41"/>
      <c r="AG51" s="2">
        <v>46</v>
      </c>
    </row>
    <row r="52" spans="1:33">
      <c r="A52" s="41"/>
      <c r="B52" s="41"/>
      <c r="C52" s="41"/>
      <c r="D52" s="41"/>
      <c r="E52" s="41"/>
      <c r="F52" s="43"/>
      <c r="G52" s="43"/>
      <c r="H52" s="43"/>
      <c r="I52" s="43"/>
      <c r="J52" s="43"/>
      <c r="K52" s="43"/>
      <c r="L52" s="43"/>
      <c r="M52" s="41"/>
      <c r="N52" s="41"/>
      <c r="O52" s="41"/>
      <c r="P52" s="41"/>
      <c r="Q52" s="41"/>
      <c r="R52" s="41"/>
      <c r="S52" s="41"/>
      <c r="T52" s="41"/>
      <c r="U52" s="41"/>
      <c r="V52" s="41"/>
      <c r="W52" s="41"/>
      <c r="X52" s="41"/>
      <c r="AG52" s="2">
        <v>47</v>
      </c>
    </row>
    <row r="53" spans="1:33">
      <c r="AG53" s="2">
        <v>48</v>
      </c>
    </row>
    <row r="54" spans="1:33">
      <c r="AG54" s="2">
        <v>49</v>
      </c>
    </row>
    <row r="55" spans="1:33">
      <c r="AG55" s="2">
        <v>50</v>
      </c>
    </row>
  </sheetData>
  <mergeCells count="254">
    <mergeCell ref="A51:E52"/>
    <mergeCell ref="F51:L52"/>
    <mergeCell ref="M51:Q52"/>
    <mergeCell ref="R51:X52"/>
    <mergeCell ref="A46:X47"/>
    <mergeCell ref="A48:B48"/>
    <mergeCell ref="C48:D48"/>
    <mergeCell ref="F48:G48"/>
    <mergeCell ref="I48:J48"/>
    <mergeCell ref="A49:E50"/>
    <mergeCell ref="F49:F50"/>
    <mergeCell ref="G49:K50"/>
    <mergeCell ref="L49:M50"/>
    <mergeCell ref="N49:W50"/>
    <mergeCell ref="R43:R44"/>
    <mergeCell ref="S43:S44"/>
    <mergeCell ref="T43:T44"/>
    <mergeCell ref="U43:U44"/>
    <mergeCell ref="V43:X44"/>
    <mergeCell ref="B44:E44"/>
    <mergeCell ref="A43:A44"/>
    <mergeCell ref="B43:E43"/>
    <mergeCell ref="F43:G44"/>
    <mergeCell ref="H43:J44"/>
    <mergeCell ref="L43:N44"/>
    <mergeCell ref="O43:Q44"/>
    <mergeCell ref="R41:R42"/>
    <mergeCell ref="S41:S42"/>
    <mergeCell ref="T41:T42"/>
    <mergeCell ref="U41:U42"/>
    <mergeCell ref="V41:X42"/>
    <mergeCell ref="B42:E42"/>
    <mergeCell ref="A41:A42"/>
    <mergeCell ref="B41:E41"/>
    <mergeCell ref="F41:G42"/>
    <mergeCell ref="H41:J42"/>
    <mergeCell ref="L41:N42"/>
    <mergeCell ref="O41:Q42"/>
    <mergeCell ref="R39:R40"/>
    <mergeCell ref="S39:S40"/>
    <mergeCell ref="T39:T40"/>
    <mergeCell ref="U39:U40"/>
    <mergeCell ref="V39:X40"/>
    <mergeCell ref="B40:E40"/>
    <mergeCell ref="A39:A40"/>
    <mergeCell ref="B39:E39"/>
    <mergeCell ref="F39:G40"/>
    <mergeCell ref="H39:J40"/>
    <mergeCell ref="L39:N40"/>
    <mergeCell ref="O39:Q40"/>
    <mergeCell ref="R37:R38"/>
    <mergeCell ref="S37:S38"/>
    <mergeCell ref="T37:T38"/>
    <mergeCell ref="U37:U38"/>
    <mergeCell ref="V37:X38"/>
    <mergeCell ref="B38:E38"/>
    <mergeCell ref="A37:A38"/>
    <mergeCell ref="B37:E37"/>
    <mergeCell ref="F37:G38"/>
    <mergeCell ref="H37:J38"/>
    <mergeCell ref="L37:N38"/>
    <mergeCell ref="O37:Q38"/>
    <mergeCell ref="R35:R36"/>
    <mergeCell ref="S35:S36"/>
    <mergeCell ref="T35:T36"/>
    <mergeCell ref="U35:U36"/>
    <mergeCell ref="V35:X36"/>
    <mergeCell ref="B36:E36"/>
    <mergeCell ref="A35:A36"/>
    <mergeCell ref="B35:E35"/>
    <mergeCell ref="F35:G36"/>
    <mergeCell ref="H35:J36"/>
    <mergeCell ref="L35:N36"/>
    <mergeCell ref="O35:Q36"/>
    <mergeCell ref="R33:R34"/>
    <mergeCell ref="S33:S34"/>
    <mergeCell ref="T33:T34"/>
    <mergeCell ref="U33:U34"/>
    <mergeCell ref="V33:X34"/>
    <mergeCell ref="B34:E34"/>
    <mergeCell ref="A33:A34"/>
    <mergeCell ref="B33:E33"/>
    <mergeCell ref="F33:G34"/>
    <mergeCell ref="H33:J34"/>
    <mergeCell ref="L33:N34"/>
    <mergeCell ref="O33:Q34"/>
    <mergeCell ref="R31:R32"/>
    <mergeCell ref="S31:S32"/>
    <mergeCell ref="T31:T32"/>
    <mergeCell ref="U31:U32"/>
    <mergeCell ref="V31:X32"/>
    <mergeCell ref="B32:E32"/>
    <mergeCell ref="A31:A32"/>
    <mergeCell ref="B31:E31"/>
    <mergeCell ref="F31:G32"/>
    <mergeCell ref="H31:J32"/>
    <mergeCell ref="L31:N32"/>
    <mergeCell ref="O31:Q32"/>
    <mergeCell ref="R29:R30"/>
    <mergeCell ref="S29:S30"/>
    <mergeCell ref="T29:T30"/>
    <mergeCell ref="U29:U30"/>
    <mergeCell ref="V29:X30"/>
    <mergeCell ref="B30:E30"/>
    <mergeCell ref="A29:A30"/>
    <mergeCell ref="B29:E29"/>
    <mergeCell ref="F29:G30"/>
    <mergeCell ref="H29:J30"/>
    <mergeCell ref="L29:N30"/>
    <mergeCell ref="O29:Q30"/>
    <mergeCell ref="R27:R28"/>
    <mergeCell ref="S27:S28"/>
    <mergeCell ref="T27:T28"/>
    <mergeCell ref="U27:U28"/>
    <mergeCell ref="V27:X28"/>
    <mergeCell ref="B28:E28"/>
    <mergeCell ref="A27:A28"/>
    <mergeCell ref="B27:E27"/>
    <mergeCell ref="F27:G28"/>
    <mergeCell ref="H27:J28"/>
    <mergeCell ref="L27:N28"/>
    <mergeCell ref="O27:Q28"/>
    <mergeCell ref="R25:R26"/>
    <mergeCell ref="S25:S26"/>
    <mergeCell ref="T25:T26"/>
    <mergeCell ref="U25:U26"/>
    <mergeCell ref="V25:X26"/>
    <mergeCell ref="B26:E26"/>
    <mergeCell ref="A25:A26"/>
    <mergeCell ref="B25:E25"/>
    <mergeCell ref="F25:G26"/>
    <mergeCell ref="H25:J26"/>
    <mergeCell ref="L25:N26"/>
    <mergeCell ref="O25:Q26"/>
    <mergeCell ref="R23:R24"/>
    <mergeCell ref="S23:S24"/>
    <mergeCell ref="T23:T24"/>
    <mergeCell ref="U23:U24"/>
    <mergeCell ref="V23:X24"/>
    <mergeCell ref="B24:E24"/>
    <mergeCell ref="A23:A24"/>
    <mergeCell ref="B23:E23"/>
    <mergeCell ref="F23:G24"/>
    <mergeCell ref="H23:J24"/>
    <mergeCell ref="L23:N24"/>
    <mergeCell ref="O23:Q24"/>
    <mergeCell ref="R21:R22"/>
    <mergeCell ref="S21:S22"/>
    <mergeCell ref="T21:T22"/>
    <mergeCell ref="U21:U22"/>
    <mergeCell ref="V21:X22"/>
    <mergeCell ref="B22:E22"/>
    <mergeCell ref="A21:A22"/>
    <mergeCell ref="B21:E21"/>
    <mergeCell ref="F21:G22"/>
    <mergeCell ref="H21:J22"/>
    <mergeCell ref="L21:N22"/>
    <mergeCell ref="O21:Q22"/>
    <mergeCell ref="R19:R20"/>
    <mergeCell ref="S19:S20"/>
    <mergeCell ref="T19:T20"/>
    <mergeCell ref="U19:U20"/>
    <mergeCell ref="V19:X20"/>
    <mergeCell ref="B20:E20"/>
    <mergeCell ref="A19:A20"/>
    <mergeCell ref="B19:E19"/>
    <mergeCell ref="F19:G20"/>
    <mergeCell ref="H19:J20"/>
    <mergeCell ref="L19:N20"/>
    <mergeCell ref="O19:Q20"/>
    <mergeCell ref="R17:R18"/>
    <mergeCell ref="S17:S18"/>
    <mergeCell ref="T17:T18"/>
    <mergeCell ref="U17:U18"/>
    <mergeCell ref="V17:X18"/>
    <mergeCell ref="B18:E18"/>
    <mergeCell ref="A17:A18"/>
    <mergeCell ref="B17:E17"/>
    <mergeCell ref="F17:G18"/>
    <mergeCell ref="H17:J18"/>
    <mergeCell ref="L17:N18"/>
    <mergeCell ref="O17:Q18"/>
    <mergeCell ref="R15:R16"/>
    <mergeCell ref="S15:S16"/>
    <mergeCell ref="T15:T16"/>
    <mergeCell ref="U15:U16"/>
    <mergeCell ref="V15:X16"/>
    <mergeCell ref="B16:E16"/>
    <mergeCell ref="A15:A16"/>
    <mergeCell ref="B15:E15"/>
    <mergeCell ref="F15:G16"/>
    <mergeCell ref="H15:J16"/>
    <mergeCell ref="L15:N16"/>
    <mergeCell ref="O15:Q16"/>
    <mergeCell ref="R13:R14"/>
    <mergeCell ref="S13:S14"/>
    <mergeCell ref="T13:T14"/>
    <mergeCell ref="U13:U14"/>
    <mergeCell ref="V13:X14"/>
    <mergeCell ref="B14:E14"/>
    <mergeCell ref="A13:A14"/>
    <mergeCell ref="B13:E13"/>
    <mergeCell ref="F13:G14"/>
    <mergeCell ref="H13:J14"/>
    <mergeCell ref="L13:N14"/>
    <mergeCell ref="O13:Q14"/>
    <mergeCell ref="R11:R12"/>
    <mergeCell ref="S11:S12"/>
    <mergeCell ref="T11:T12"/>
    <mergeCell ref="U11:U12"/>
    <mergeCell ref="V11:X12"/>
    <mergeCell ref="B12:E12"/>
    <mergeCell ref="A11:A12"/>
    <mergeCell ref="B11:E11"/>
    <mergeCell ref="F11:G12"/>
    <mergeCell ref="H11:J12"/>
    <mergeCell ref="L11:N12"/>
    <mergeCell ref="O11:Q12"/>
    <mergeCell ref="R9:R10"/>
    <mergeCell ref="S9:S10"/>
    <mergeCell ref="T9:T10"/>
    <mergeCell ref="U9:U10"/>
    <mergeCell ref="V9:X10"/>
    <mergeCell ref="B10:E10"/>
    <mergeCell ref="T7:T8"/>
    <mergeCell ref="U7:U8"/>
    <mergeCell ref="V7:X8"/>
    <mergeCell ref="B8:E8"/>
    <mergeCell ref="A9:A10"/>
    <mergeCell ref="B9:E9"/>
    <mergeCell ref="F9:G10"/>
    <mergeCell ref="H9:J10"/>
    <mergeCell ref="L9:N10"/>
    <mergeCell ref="O9:Q10"/>
    <mergeCell ref="V5:X6"/>
    <mergeCell ref="B6:E6"/>
    <mergeCell ref="A7:A8"/>
    <mergeCell ref="B7:E7"/>
    <mergeCell ref="F7:G8"/>
    <mergeCell ref="H7:J8"/>
    <mergeCell ref="L7:N8"/>
    <mergeCell ref="O7:Q8"/>
    <mergeCell ref="R7:R8"/>
    <mergeCell ref="S7:S8"/>
    <mergeCell ref="A1:X2"/>
    <mergeCell ref="A3:D4"/>
    <mergeCell ref="E3:I4"/>
    <mergeCell ref="A5:A6"/>
    <mergeCell ref="B5:E5"/>
    <mergeCell ref="F5:G6"/>
    <mergeCell ref="H5:J6"/>
    <mergeCell ref="L5:N6"/>
    <mergeCell ref="O5:Q6"/>
    <mergeCell ref="R5:U6"/>
  </mergeCells>
  <phoneticPr fontId="3"/>
  <dataValidations count="7">
    <dataValidation type="list" allowBlank="1" showInputMessage="1" showErrorMessage="1" sqref="I48:J48 JE48:JF48 TA48:TB48 ACW48:ACX48 AMS48:AMT48 AWO48:AWP48 BGK48:BGL48 BQG48:BQH48 CAC48:CAD48 CJY48:CJZ48 CTU48:CTV48 DDQ48:DDR48 DNM48:DNN48 DXI48:DXJ48 EHE48:EHF48 ERA48:ERB48 FAW48:FAX48 FKS48:FKT48 FUO48:FUP48 GEK48:GEL48 GOG48:GOH48 GYC48:GYD48 HHY48:HHZ48 HRU48:HRV48 IBQ48:IBR48 ILM48:ILN48 IVI48:IVJ48 JFE48:JFF48 JPA48:JPB48 JYW48:JYX48 KIS48:KIT48 KSO48:KSP48 LCK48:LCL48 LMG48:LMH48 LWC48:LWD48 MFY48:MFZ48 MPU48:MPV48 MZQ48:MZR48 NJM48:NJN48 NTI48:NTJ48 ODE48:ODF48 ONA48:ONB48 OWW48:OWX48 PGS48:PGT48 PQO48:PQP48 QAK48:QAL48 QKG48:QKH48 QUC48:QUD48 RDY48:RDZ48 RNU48:RNV48 RXQ48:RXR48 SHM48:SHN48 SRI48:SRJ48 TBE48:TBF48 TLA48:TLB48 TUW48:TUX48 UES48:UET48 UOO48:UOP48 UYK48:UYL48 VIG48:VIH48 VSC48:VSD48 WBY48:WBZ48 WLU48:WLV48 WVQ48:WVR48 I65584:J65584 JE65584:JF65584 TA65584:TB65584 ACW65584:ACX65584 AMS65584:AMT65584 AWO65584:AWP65584 BGK65584:BGL65584 BQG65584:BQH65584 CAC65584:CAD65584 CJY65584:CJZ65584 CTU65584:CTV65584 DDQ65584:DDR65584 DNM65584:DNN65584 DXI65584:DXJ65584 EHE65584:EHF65584 ERA65584:ERB65584 FAW65584:FAX65584 FKS65584:FKT65584 FUO65584:FUP65584 GEK65584:GEL65584 GOG65584:GOH65584 GYC65584:GYD65584 HHY65584:HHZ65584 HRU65584:HRV65584 IBQ65584:IBR65584 ILM65584:ILN65584 IVI65584:IVJ65584 JFE65584:JFF65584 JPA65584:JPB65584 JYW65584:JYX65584 KIS65584:KIT65584 KSO65584:KSP65584 LCK65584:LCL65584 LMG65584:LMH65584 LWC65584:LWD65584 MFY65584:MFZ65584 MPU65584:MPV65584 MZQ65584:MZR65584 NJM65584:NJN65584 NTI65584:NTJ65584 ODE65584:ODF65584 ONA65584:ONB65584 OWW65584:OWX65584 PGS65584:PGT65584 PQO65584:PQP65584 QAK65584:QAL65584 QKG65584:QKH65584 QUC65584:QUD65584 RDY65584:RDZ65584 RNU65584:RNV65584 RXQ65584:RXR65584 SHM65584:SHN65584 SRI65584:SRJ65584 TBE65584:TBF65584 TLA65584:TLB65584 TUW65584:TUX65584 UES65584:UET65584 UOO65584:UOP65584 UYK65584:UYL65584 VIG65584:VIH65584 VSC65584:VSD65584 WBY65584:WBZ65584 WLU65584:WLV65584 WVQ65584:WVR65584 I131120:J131120 JE131120:JF131120 TA131120:TB131120 ACW131120:ACX131120 AMS131120:AMT131120 AWO131120:AWP131120 BGK131120:BGL131120 BQG131120:BQH131120 CAC131120:CAD131120 CJY131120:CJZ131120 CTU131120:CTV131120 DDQ131120:DDR131120 DNM131120:DNN131120 DXI131120:DXJ131120 EHE131120:EHF131120 ERA131120:ERB131120 FAW131120:FAX131120 FKS131120:FKT131120 FUO131120:FUP131120 GEK131120:GEL131120 GOG131120:GOH131120 GYC131120:GYD131120 HHY131120:HHZ131120 HRU131120:HRV131120 IBQ131120:IBR131120 ILM131120:ILN131120 IVI131120:IVJ131120 JFE131120:JFF131120 JPA131120:JPB131120 JYW131120:JYX131120 KIS131120:KIT131120 KSO131120:KSP131120 LCK131120:LCL131120 LMG131120:LMH131120 LWC131120:LWD131120 MFY131120:MFZ131120 MPU131120:MPV131120 MZQ131120:MZR131120 NJM131120:NJN131120 NTI131120:NTJ131120 ODE131120:ODF131120 ONA131120:ONB131120 OWW131120:OWX131120 PGS131120:PGT131120 PQO131120:PQP131120 QAK131120:QAL131120 QKG131120:QKH131120 QUC131120:QUD131120 RDY131120:RDZ131120 RNU131120:RNV131120 RXQ131120:RXR131120 SHM131120:SHN131120 SRI131120:SRJ131120 TBE131120:TBF131120 TLA131120:TLB131120 TUW131120:TUX131120 UES131120:UET131120 UOO131120:UOP131120 UYK131120:UYL131120 VIG131120:VIH131120 VSC131120:VSD131120 WBY131120:WBZ131120 WLU131120:WLV131120 WVQ131120:WVR131120 I196656:J196656 JE196656:JF196656 TA196656:TB196656 ACW196656:ACX196656 AMS196656:AMT196656 AWO196656:AWP196656 BGK196656:BGL196656 BQG196656:BQH196656 CAC196656:CAD196656 CJY196656:CJZ196656 CTU196656:CTV196656 DDQ196656:DDR196656 DNM196656:DNN196656 DXI196656:DXJ196656 EHE196656:EHF196656 ERA196656:ERB196656 FAW196656:FAX196656 FKS196656:FKT196656 FUO196656:FUP196656 GEK196656:GEL196656 GOG196656:GOH196656 GYC196656:GYD196656 HHY196656:HHZ196656 HRU196656:HRV196656 IBQ196656:IBR196656 ILM196656:ILN196656 IVI196656:IVJ196656 JFE196656:JFF196656 JPA196656:JPB196656 JYW196656:JYX196656 KIS196656:KIT196656 KSO196656:KSP196656 LCK196656:LCL196656 LMG196656:LMH196656 LWC196656:LWD196656 MFY196656:MFZ196656 MPU196656:MPV196656 MZQ196656:MZR196656 NJM196656:NJN196656 NTI196656:NTJ196656 ODE196656:ODF196656 ONA196656:ONB196656 OWW196656:OWX196656 PGS196656:PGT196656 PQO196656:PQP196656 QAK196656:QAL196656 QKG196656:QKH196656 QUC196656:QUD196656 RDY196656:RDZ196656 RNU196656:RNV196656 RXQ196656:RXR196656 SHM196656:SHN196656 SRI196656:SRJ196656 TBE196656:TBF196656 TLA196656:TLB196656 TUW196656:TUX196656 UES196656:UET196656 UOO196656:UOP196656 UYK196656:UYL196656 VIG196656:VIH196656 VSC196656:VSD196656 WBY196656:WBZ196656 WLU196656:WLV196656 WVQ196656:WVR196656 I262192:J262192 JE262192:JF262192 TA262192:TB262192 ACW262192:ACX262192 AMS262192:AMT262192 AWO262192:AWP262192 BGK262192:BGL262192 BQG262192:BQH262192 CAC262192:CAD262192 CJY262192:CJZ262192 CTU262192:CTV262192 DDQ262192:DDR262192 DNM262192:DNN262192 DXI262192:DXJ262192 EHE262192:EHF262192 ERA262192:ERB262192 FAW262192:FAX262192 FKS262192:FKT262192 FUO262192:FUP262192 GEK262192:GEL262192 GOG262192:GOH262192 GYC262192:GYD262192 HHY262192:HHZ262192 HRU262192:HRV262192 IBQ262192:IBR262192 ILM262192:ILN262192 IVI262192:IVJ262192 JFE262192:JFF262192 JPA262192:JPB262192 JYW262192:JYX262192 KIS262192:KIT262192 KSO262192:KSP262192 LCK262192:LCL262192 LMG262192:LMH262192 LWC262192:LWD262192 MFY262192:MFZ262192 MPU262192:MPV262192 MZQ262192:MZR262192 NJM262192:NJN262192 NTI262192:NTJ262192 ODE262192:ODF262192 ONA262192:ONB262192 OWW262192:OWX262192 PGS262192:PGT262192 PQO262192:PQP262192 QAK262192:QAL262192 QKG262192:QKH262192 QUC262192:QUD262192 RDY262192:RDZ262192 RNU262192:RNV262192 RXQ262192:RXR262192 SHM262192:SHN262192 SRI262192:SRJ262192 TBE262192:TBF262192 TLA262192:TLB262192 TUW262192:TUX262192 UES262192:UET262192 UOO262192:UOP262192 UYK262192:UYL262192 VIG262192:VIH262192 VSC262192:VSD262192 WBY262192:WBZ262192 WLU262192:WLV262192 WVQ262192:WVR262192 I327728:J327728 JE327728:JF327728 TA327728:TB327728 ACW327728:ACX327728 AMS327728:AMT327728 AWO327728:AWP327728 BGK327728:BGL327728 BQG327728:BQH327728 CAC327728:CAD327728 CJY327728:CJZ327728 CTU327728:CTV327728 DDQ327728:DDR327728 DNM327728:DNN327728 DXI327728:DXJ327728 EHE327728:EHF327728 ERA327728:ERB327728 FAW327728:FAX327728 FKS327728:FKT327728 FUO327728:FUP327728 GEK327728:GEL327728 GOG327728:GOH327728 GYC327728:GYD327728 HHY327728:HHZ327728 HRU327728:HRV327728 IBQ327728:IBR327728 ILM327728:ILN327728 IVI327728:IVJ327728 JFE327728:JFF327728 JPA327728:JPB327728 JYW327728:JYX327728 KIS327728:KIT327728 KSO327728:KSP327728 LCK327728:LCL327728 LMG327728:LMH327728 LWC327728:LWD327728 MFY327728:MFZ327728 MPU327728:MPV327728 MZQ327728:MZR327728 NJM327728:NJN327728 NTI327728:NTJ327728 ODE327728:ODF327728 ONA327728:ONB327728 OWW327728:OWX327728 PGS327728:PGT327728 PQO327728:PQP327728 QAK327728:QAL327728 QKG327728:QKH327728 QUC327728:QUD327728 RDY327728:RDZ327728 RNU327728:RNV327728 RXQ327728:RXR327728 SHM327728:SHN327728 SRI327728:SRJ327728 TBE327728:TBF327728 TLA327728:TLB327728 TUW327728:TUX327728 UES327728:UET327728 UOO327728:UOP327728 UYK327728:UYL327728 VIG327728:VIH327728 VSC327728:VSD327728 WBY327728:WBZ327728 WLU327728:WLV327728 WVQ327728:WVR327728 I393264:J393264 JE393264:JF393264 TA393264:TB393264 ACW393264:ACX393264 AMS393264:AMT393264 AWO393264:AWP393264 BGK393264:BGL393264 BQG393264:BQH393264 CAC393264:CAD393264 CJY393264:CJZ393264 CTU393264:CTV393264 DDQ393264:DDR393264 DNM393264:DNN393264 DXI393264:DXJ393264 EHE393264:EHF393264 ERA393264:ERB393264 FAW393264:FAX393264 FKS393264:FKT393264 FUO393264:FUP393264 GEK393264:GEL393264 GOG393264:GOH393264 GYC393264:GYD393264 HHY393264:HHZ393264 HRU393264:HRV393264 IBQ393264:IBR393264 ILM393264:ILN393264 IVI393264:IVJ393264 JFE393264:JFF393264 JPA393264:JPB393264 JYW393264:JYX393264 KIS393264:KIT393264 KSO393264:KSP393264 LCK393264:LCL393264 LMG393264:LMH393264 LWC393264:LWD393264 MFY393264:MFZ393264 MPU393264:MPV393264 MZQ393264:MZR393264 NJM393264:NJN393264 NTI393264:NTJ393264 ODE393264:ODF393264 ONA393264:ONB393264 OWW393264:OWX393264 PGS393264:PGT393264 PQO393264:PQP393264 QAK393264:QAL393264 QKG393264:QKH393264 QUC393264:QUD393264 RDY393264:RDZ393264 RNU393264:RNV393264 RXQ393264:RXR393264 SHM393264:SHN393264 SRI393264:SRJ393264 TBE393264:TBF393264 TLA393264:TLB393264 TUW393264:TUX393264 UES393264:UET393264 UOO393264:UOP393264 UYK393264:UYL393264 VIG393264:VIH393264 VSC393264:VSD393264 WBY393264:WBZ393264 WLU393264:WLV393264 WVQ393264:WVR393264 I458800:J458800 JE458800:JF458800 TA458800:TB458800 ACW458800:ACX458800 AMS458800:AMT458800 AWO458800:AWP458800 BGK458800:BGL458800 BQG458800:BQH458800 CAC458800:CAD458800 CJY458800:CJZ458800 CTU458800:CTV458800 DDQ458800:DDR458800 DNM458800:DNN458800 DXI458800:DXJ458800 EHE458800:EHF458800 ERA458800:ERB458800 FAW458800:FAX458800 FKS458800:FKT458800 FUO458800:FUP458800 GEK458800:GEL458800 GOG458800:GOH458800 GYC458800:GYD458800 HHY458800:HHZ458800 HRU458800:HRV458800 IBQ458800:IBR458800 ILM458800:ILN458800 IVI458800:IVJ458800 JFE458800:JFF458800 JPA458800:JPB458800 JYW458800:JYX458800 KIS458800:KIT458800 KSO458800:KSP458800 LCK458800:LCL458800 LMG458800:LMH458800 LWC458800:LWD458800 MFY458800:MFZ458800 MPU458800:MPV458800 MZQ458800:MZR458800 NJM458800:NJN458800 NTI458800:NTJ458800 ODE458800:ODF458800 ONA458800:ONB458800 OWW458800:OWX458800 PGS458800:PGT458800 PQO458800:PQP458800 QAK458800:QAL458800 QKG458800:QKH458800 QUC458800:QUD458800 RDY458800:RDZ458800 RNU458800:RNV458800 RXQ458800:RXR458800 SHM458800:SHN458800 SRI458800:SRJ458800 TBE458800:TBF458800 TLA458800:TLB458800 TUW458800:TUX458800 UES458800:UET458800 UOO458800:UOP458800 UYK458800:UYL458800 VIG458800:VIH458800 VSC458800:VSD458800 WBY458800:WBZ458800 WLU458800:WLV458800 WVQ458800:WVR458800 I524336:J524336 JE524336:JF524336 TA524336:TB524336 ACW524336:ACX524336 AMS524336:AMT524336 AWO524336:AWP524336 BGK524336:BGL524336 BQG524336:BQH524336 CAC524336:CAD524336 CJY524336:CJZ524336 CTU524336:CTV524336 DDQ524336:DDR524336 DNM524336:DNN524336 DXI524336:DXJ524336 EHE524336:EHF524336 ERA524336:ERB524336 FAW524336:FAX524336 FKS524336:FKT524336 FUO524336:FUP524336 GEK524336:GEL524336 GOG524336:GOH524336 GYC524336:GYD524336 HHY524336:HHZ524336 HRU524336:HRV524336 IBQ524336:IBR524336 ILM524336:ILN524336 IVI524336:IVJ524336 JFE524336:JFF524336 JPA524336:JPB524336 JYW524336:JYX524336 KIS524336:KIT524336 KSO524336:KSP524336 LCK524336:LCL524336 LMG524336:LMH524336 LWC524336:LWD524336 MFY524336:MFZ524336 MPU524336:MPV524336 MZQ524336:MZR524336 NJM524336:NJN524336 NTI524336:NTJ524336 ODE524336:ODF524336 ONA524336:ONB524336 OWW524336:OWX524336 PGS524336:PGT524336 PQO524336:PQP524336 QAK524336:QAL524336 QKG524336:QKH524336 QUC524336:QUD524336 RDY524336:RDZ524336 RNU524336:RNV524336 RXQ524336:RXR524336 SHM524336:SHN524336 SRI524336:SRJ524336 TBE524336:TBF524336 TLA524336:TLB524336 TUW524336:TUX524336 UES524336:UET524336 UOO524336:UOP524336 UYK524336:UYL524336 VIG524336:VIH524336 VSC524336:VSD524336 WBY524336:WBZ524336 WLU524336:WLV524336 WVQ524336:WVR524336 I589872:J589872 JE589872:JF589872 TA589872:TB589872 ACW589872:ACX589872 AMS589872:AMT589872 AWO589872:AWP589872 BGK589872:BGL589872 BQG589872:BQH589872 CAC589872:CAD589872 CJY589872:CJZ589872 CTU589872:CTV589872 DDQ589872:DDR589872 DNM589872:DNN589872 DXI589872:DXJ589872 EHE589872:EHF589872 ERA589872:ERB589872 FAW589872:FAX589872 FKS589872:FKT589872 FUO589872:FUP589872 GEK589872:GEL589872 GOG589872:GOH589872 GYC589872:GYD589872 HHY589872:HHZ589872 HRU589872:HRV589872 IBQ589872:IBR589872 ILM589872:ILN589872 IVI589872:IVJ589872 JFE589872:JFF589872 JPA589872:JPB589872 JYW589872:JYX589872 KIS589872:KIT589872 KSO589872:KSP589872 LCK589872:LCL589872 LMG589872:LMH589872 LWC589872:LWD589872 MFY589872:MFZ589872 MPU589872:MPV589872 MZQ589872:MZR589872 NJM589872:NJN589872 NTI589872:NTJ589872 ODE589872:ODF589872 ONA589872:ONB589872 OWW589872:OWX589872 PGS589872:PGT589872 PQO589872:PQP589872 QAK589872:QAL589872 QKG589872:QKH589872 QUC589872:QUD589872 RDY589872:RDZ589872 RNU589872:RNV589872 RXQ589872:RXR589872 SHM589872:SHN589872 SRI589872:SRJ589872 TBE589872:TBF589872 TLA589872:TLB589872 TUW589872:TUX589872 UES589872:UET589872 UOO589872:UOP589872 UYK589872:UYL589872 VIG589872:VIH589872 VSC589872:VSD589872 WBY589872:WBZ589872 WLU589872:WLV589872 WVQ589872:WVR589872 I655408:J655408 JE655408:JF655408 TA655408:TB655408 ACW655408:ACX655408 AMS655408:AMT655408 AWO655408:AWP655408 BGK655408:BGL655408 BQG655408:BQH655408 CAC655408:CAD655408 CJY655408:CJZ655408 CTU655408:CTV655408 DDQ655408:DDR655408 DNM655408:DNN655408 DXI655408:DXJ655408 EHE655408:EHF655408 ERA655408:ERB655408 FAW655408:FAX655408 FKS655408:FKT655408 FUO655408:FUP655408 GEK655408:GEL655408 GOG655408:GOH655408 GYC655408:GYD655408 HHY655408:HHZ655408 HRU655408:HRV655408 IBQ655408:IBR655408 ILM655408:ILN655408 IVI655408:IVJ655408 JFE655408:JFF655408 JPA655408:JPB655408 JYW655408:JYX655408 KIS655408:KIT655408 KSO655408:KSP655408 LCK655408:LCL655408 LMG655408:LMH655408 LWC655408:LWD655408 MFY655408:MFZ655408 MPU655408:MPV655408 MZQ655408:MZR655408 NJM655408:NJN655408 NTI655408:NTJ655408 ODE655408:ODF655408 ONA655408:ONB655408 OWW655408:OWX655408 PGS655408:PGT655408 PQO655408:PQP655408 QAK655408:QAL655408 QKG655408:QKH655408 QUC655408:QUD655408 RDY655408:RDZ655408 RNU655408:RNV655408 RXQ655408:RXR655408 SHM655408:SHN655408 SRI655408:SRJ655408 TBE655408:TBF655408 TLA655408:TLB655408 TUW655408:TUX655408 UES655408:UET655408 UOO655408:UOP655408 UYK655408:UYL655408 VIG655408:VIH655408 VSC655408:VSD655408 WBY655408:WBZ655408 WLU655408:WLV655408 WVQ655408:WVR655408 I720944:J720944 JE720944:JF720944 TA720944:TB720944 ACW720944:ACX720944 AMS720944:AMT720944 AWO720944:AWP720944 BGK720944:BGL720944 BQG720944:BQH720944 CAC720944:CAD720944 CJY720944:CJZ720944 CTU720944:CTV720944 DDQ720944:DDR720944 DNM720944:DNN720944 DXI720944:DXJ720944 EHE720944:EHF720944 ERA720944:ERB720944 FAW720944:FAX720944 FKS720944:FKT720944 FUO720944:FUP720944 GEK720944:GEL720944 GOG720944:GOH720944 GYC720944:GYD720944 HHY720944:HHZ720944 HRU720944:HRV720944 IBQ720944:IBR720944 ILM720944:ILN720944 IVI720944:IVJ720944 JFE720944:JFF720944 JPA720944:JPB720944 JYW720944:JYX720944 KIS720944:KIT720944 KSO720944:KSP720944 LCK720944:LCL720944 LMG720944:LMH720944 LWC720944:LWD720944 MFY720944:MFZ720944 MPU720944:MPV720944 MZQ720944:MZR720944 NJM720944:NJN720944 NTI720944:NTJ720944 ODE720944:ODF720944 ONA720944:ONB720944 OWW720944:OWX720944 PGS720944:PGT720944 PQO720944:PQP720944 QAK720944:QAL720944 QKG720944:QKH720944 QUC720944:QUD720944 RDY720944:RDZ720944 RNU720944:RNV720944 RXQ720944:RXR720944 SHM720944:SHN720944 SRI720944:SRJ720944 TBE720944:TBF720944 TLA720944:TLB720944 TUW720944:TUX720944 UES720944:UET720944 UOO720944:UOP720944 UYK720944:UYL720944 VIG720944:VIH720944 VSC720944:VSD720944 WBY720944:WBZ720944 WLU720944:WLV720944 WVQ720944:WVR720944 I786480:J786480 JE786480:JF786480 TA786480:TB786480 ACW786480:ACX786480 AMS786480:AMT786480 AWO786480:AWP786480 BGK786480:BGL786480 BQG786480:BQH786480 CAC786480:CAD786480 CJY786480:CJZ786480 CTU786480:CTV786480 DDQ786480:DDR786480 DNM786480:DNN786480 DXI786480:DXJ786480 EHE786480:EHF786480 ERA786480:ERB786480 FAW786480:FAX786480 FKS786480:FKT786480 FUO786480:FUP786480 GEK786480:GEL786480 GOG786480:GOH786480 GYC786480:GYD786480 HHY786480:HHZ786480 HRU786480:HRV786480 IBQ786480:IBR786480 ILM786480:ILN786480 IVI786480:IVJ786480 JFE786480:JFF786480 JPA786480:JPB786480 JYW786480:JYX786480 KIS786480:KIT786480 KSO786480:KSP786480 LCK786480:LCL786480 LMG786480:LMH786480 LWC786480:LWD786480 MFY786480:MFZ786480 MPU786480:MPV786480 MZQ786480:MZR786480 NJM786480:NJN786480 NTI786480:NTJ786480 ODE786480:ODF786480 ONA786480:ONB786480 OWW786480:OWX786480 PGS786480:PGT786480 PQO786480:PQP786480 QAK786480:QAL786480 QKG786480:QKH786480 QUC786480:QUD786480 RDY786480:RDZ786480 RNU786480:RNV786480 RXQ786480:RXR786480 SHM786480:SHN786480 SRI786480:SRJ786480 TBE786480:TBF786480 TLA786480:TLB786480 TUW786480:TUX786480 UES786480:UET786480 UOO786480:UOP786480 UYK786480:UYL786480 VIG786480:VIH786480 VSC786480:VSD786480 WBY786480:WBZ786480 WLU786480:WLV786480 WVQ786480:WVR786480 I852016:J852016 JE852016:JF852016 TA852016:TB852016 ACW852016:ACX852016 AMS852016:AMT852016 AWO852016:AWP852016 BGK852016:BGL852016 BQG852016:BQH852016 CAC852016:CAD852016 CJY852016:CJZ852016 CTU852016:CTV852016 DDQ852016:DDR852016 DNM852016:DNN852016 DXI852016:DXJ852016 EHE852016:EHF852016 ERA852016:ERB852016 FAW852016:FAX852016 FKS852016:FKT852016 FUO852016:FUP852016 GEK852016:GEL852016 GOG852016:GOH852016 GYC852016:GYD852016 HHY852016:HHZ852016 HRU852016:HRV852016 IBQ852016:IBR852016 ILM852016:ILN852016 IVI852016:IVJ852016 JFE852016:JFF852016 JPA852016:JPB852016 JYW852016:JYX852016 KIS852016:KIT852016 KSO852016:KSP852016 LCK852016:LCL852016 LMG852016:LMH852016 LWC852016:LWD852016 MFY852016:MFZ852016 MPU852016:MPV852016 MZQ852016:MZR852016 NJM852016:NJN852016 NTI852016:NTJ852016 ODE852016:ODF852016 ONA852016:ONB852016 OWW852016:OWX852016 PGS852016:PGT852016 PQO852016:PQP852016 QAK852016:QAL852016 QKG852016:QKH852016 QUC852016:QUD852016 RDY852016:RDZ852016 RNU852016:RNV852016 RXQ852016:RXR852016 SHM852016:SHN852016 SRI852016:SRJ852016 TBE852016:TBF852016 TLA852016:TLB852016 TUW852016:TUX852016 UES852016:UET852016 UOO852016:UOP852016 UYK852016:UYL852016 VIG852016:VIH852016 VSC852016:VSD852016 WBY852016:WBZ852016 WLU852016:WLV852016 WVQ852016:WVR852016 I917552:J917552 JE917552:JF917552 TA917552:TB917552 ACW917552:ACX917552 AMS917552:AMT917552 AWO917552:AWP917552 BGK917552:BGL917552 BQG917552:BQH917552 CAC917552:CAD917552 CJY917552:CJZ917552 CTU917552:CTV917552 DDQ917552:DDR917552 DNM917552:DNN917552 DXI917552:DXJ917552 EHE917552:EHF917552 ERA917552:ERB917552 FAW917552:FAX917552 FKS917552:FKT917552 FUO917552:FUP917552 GEK917552:GEL917552 GOG917552:GOH917552 GYC917552:GYD917552 HHY917552:HHZ917552 HRU917552:HRV917552 IBQ917552:IBR917552 ILM917552:ILN917552 IVI917552:IVJ917552 JFE917552:JFF917552 JPA917552:JPB917552 JYW917552:JYX917552 KIS917552:KIT917552 KSO917552:KSP917552 LCK917552:LCL917552 LMG917552:LMH917552 LWC917552:LWD917552 MFY917552:MFZ917552 MPU917552:MPV917552 MZQ917552:MZR917552 NJM917552:NJN917552 NTI917552:NTJ917552 ODE917552:ODF917552 ONA917552:ONB917552 OWW917552:OWX917552 PGS917552:PGT917552 PQO917552:PQP917552 QAK917552:QAL917552 QKG917552:QKH917552 QUC917552:QUD917552 RDY917552:RDZ917552 RNU917552:RNV917552 RXQ917552:RXR917552 SHM917552:SHN917552 SRI917552:SRJ917552 TBE917552:TBF917552 TLA917552:TLB917552 TUW917552:TUX917552 UES917552:UET917552 UOO917552:UOP917552 UYK917552:UYL917552 VIG917552:VIH917552 VSC917552:VSD917552 WBY917552:WBZ917552 WLU917552:WLV917552 WVQ917552:WVR917552 I983088:J983088 JE983088:JF983088 TA983088:TB983088 ACW983088:ACX983088 AMS983088:AMT983088 AWO983088:AWP983088 BGK983088:BGL983088 BQG983088:BQH983088 CAC983088:CAD983088 CJY983088:CJZ983088 CTU983088:CTV983088 DDQ983088:DDR983088 DNM983088:DNN983088 DXI983088:DXJ983088 EHE983088:EHF983088 ERA983088:ERB983088 FAW983088:FAX983088 FKS983088:FKT983088 FUO983088:FUP983088 GEK983088:GEL983088 GOG983088:GOH983088 GYC983088:GYD983088 HHY983088:HHZ983088 HRU983088:HRV983088 IBQ983088:IBR983088 ILM983088:ILN983088 IVI983088:IVJ983088 JFE983088:JFF983088 JPA983088:JPB983088 JYW983088:JYX983088 KIS983088:KIT983088 KSO983088:KSP983088 LCK983088:LCL983088 LMG983088:LMH983088 LWC983088:LWD983088 MFY983088:MFZ983088 MPU983088:MPV983088 MZQ983088:MZR983088 NJM983088:NJN983088 NTI983088:NTJ983088 ODE983088:ODF983088 ONA983088:ONB983088 OWW983088:OWX983088 PGS983088:PGT983088 PQO983088:PQP983088 QAK983088:QAL983088 QKG983088:QKH983088 QUC983088:QUD983088 RDY983088:RDZ983088 RNU983088:RNV983088 RXQ983088:RXR983088 SHM983088:SHN983088 SRI983088:SRJ983088 TBE983088:TBF983088 TLA983088:TLB983088 TUW983088:TUX983088 UES983088:UET983088 UOO983088:UOP983088 UYK983088:UYL983088 VIG983088:VIH983088 VSC983088:VSD983088 WBY983088:WBZ983088 WLU983088:WLV983088 WVQ983088:WVR983088" xr:uid="{B9526203-935F-1149-BC4F-F165043A1F7C}">
      <formula1>$AG$6:$AG$36</formula1>
    </dataValidation>
    <dataValidation type="list" allowBlank="1" showInputMessage="1" showErrorMessage="1" sqref="F48:G48 JB48:JC48 SX48:SY48 ACT48:ACU48 AMP48:AMQ48 AWL48:AWM48 BGH48:BGI48 BQD48:BQE48 BZZ48:CAA48 CJV48:CJW48 CTR48:CTS48 DDN48:DDO48 DNJ48:DNK48 DXF48:DXG48 EHB48:EHC48 EQX48:EQY48 FAT48:FAU48 FKP48:FKQ48 FUL48:FUM48 GEH48:GEI48 GOD48:GOE48 GXZ48:GYA48 HHV48:HHW48 HRR48:HRS48 IBN48:IBO48 ILJ48:ILK48 IVF48:IVG48 JFB48:JFC48 JOX48:JOY48 JYT48:JYU48 KIP48:KIQ48 KSL48:KSM48 LCH48:LCI48 LMD48:LME48 LVZ48:LWA48 MFV48:MFW48 MPR48:MPS48 MZN48:MZO48 NJJ48:NJK48 NTF48:NTG48 ODB48:ODC48 OMX48:OMY48 OWT48:OWU48 PGP48:PGQ48 PQL48:PQM48 QAH48:QAI48 QKD48:QKE48 QTZ48:QUA48 RDV48:RDW48 RNR48:RNS48 RXN48:RXO48 SHJ48:SHK48 SRF48:SRG48 TBB48:TBC48 TKX48:TKY48 TUT48:TUU48 UEP48:UEQ48 UOL48:UOM48 UYH48:UYI48 VID48:VIE48 VRZ48:VSA48 WBV48:WBW48 WLR48:WLS48 WVN48:WVO48 F65584:G65584 JB65584:JC65584 SX65584:SY65584 ACT65584:ACU65584 AMP65584:AMQ65584 AWL65584:AWM65584 BGH65584:BGI65584 BQD65584:BQE65584 BZZ65584:CAA65584 CJV65584:CJW65584 CTR65584:CTS65584 DDN65584:DDO65584 DNJ65584:DNK65584 DXF65584:DXG65584 EHB65584:EHC65584 EQX65584:EQY65584 FAT65584:FAU65584 FKP65584:FKQ65584 FUL65584:FUM65584 GEH65584:GEI65584 GOD65584:GOE65584 GXZ65584:GYA65584 HHV65584:HHW65584 HRR65584:HRS65584 IBN65584:IBO65584 ILJ65584:ILK65584 IVF65584:IVG65584 JFB65584:JFC65584 JOX65584:JOY65584 JYT65584:JYU65584 KIP65584:KIQ65584 KSL65584:KSM65584 LCH65584:LCI65584 LMD65584:LME65584 LVZ65584:LWA65584 MFV65584:MFW65584 MPR65584:MPS65584 MZN65584:MZO65584 NJJ65584:NJK65584 NTF65584:NTG65584 ODB65584:ODC65584 OMX65584:OMY65584 OWT65584:OWU65584 PGP65584:PGQ65584 PQL65584:PQM65584 QAH65584:QAI65584 QKD65584:QKE65584 QTZ65584:QUA65584 RDV65584:RDW65584 RNR65584:RNS65584 RXN65584:RXO65584 SHJ65584:SHK65584 SRF65584:SRG65584 TBB65584:TBC65584 TKX65584:TKY65584 TUT65584:TUU65584 UEP65584:UEQ65584 UOL65584:UOM65584 UYH65584:UYI65584 VID65584:VIE65584 VRZ65584:VSA65584 WBV65584:WBW65584 WLR65584:WLS65584 WVN65584:WVO65584 F131120:G131120 JB131120:JC131120 SX131120:SY131120 ACT131120:ACU131120 AMP131120:AMQ131120 AWL131120:AWM131120 BGH131120:BGI131120 BQD131120:BQE131120 BZZ131120:CAA131120 CJV131120:CJW131120 CTR131120:CTS131120 DDN131120:DDO131120 DNJ131120:DNK131120 DXF131120:DXG131120 EHB131120:EHC131120 EQX131120:EQY131120 FAT131120:FAU131120 FKP131120:FKQ131120 FUL131120:FUM131120 GEH131120:GEI131120 GOD131120:GOE131120 GXZ131120:GYA131120 HHV131120:HHW131120 HRR131120:HRS131120 IBN131120:IBO131120 ILJ131120:ILK131120 IVF131120:IVG131120 JFB131120:JFC131120 JOX131120:JOY131120 JYT131120:JYU131120 KIP131120:KIQ131120 KSL131120:KSM131120 LCH131120:LCI131120 LMD131120:LME131120 LVZ131120:LWA131120 MFV131120:MFW131120 MPR131120:MPS131120 MZN131120:MZO131120 NJJ131120:NJK131120 NTF131120:NTG131120 ODB131120:ODC131120 OMX131120:OMY131120 OWT131120:OWU131120 PGP131120:PGQ131120 PQL131120:PQM131120 QAH131120:QAI131120 QKD131120:QKE131120 QTZ131120:QUA131120 RDV131120:RDW131120 RNR131120:RNS131120 RXN131120:RXO131120 SHJ131120:SHK131120 SRF131120:SRG131120 TBB131120:TBC131120 TKX131120:TKY131120 TUT131120:TUU131120 UEP131120:UEQ131120 UOL131120:UOM131120 UYH131120:UYI131120 VID131120:VIE131120 VRZ131120:VSA131120 WBV131120:WBW131120 WLR131120:WLS131120 WVN131120:WVO131120 F196656:G196656 JB196656:JC196656 SX196656:SY196656 ACT196656:ACU196656 AMP196656:AMQ196656 AWL196656:AWM196656 BGH196656:BGI196656 BQD196656:BQE196656 BZZ196656:CAA196656 CJV196656:CJW196656 CTR196656:CTS196656 DDN196656:DDO196656 DNJ196656:DNK196656 DXF196656:DXG196656 EHB196656:EHC196656 EQX196656:EQY196656 FAT196656:FAU196656 FKP196656:FKQ196656 FUL196656:FUM196656 GEH196656:GEI196656 GOD196656:GOE196656 GXZ196656:GYA196656 HHV196656:HHW196656 HRR196656:HRS196656 IBN196656:IBO196656 ILJ196656:ILK196656 IVF196656:IVG196656 JFB196656:JFC196656 JOX196656:JOY196656 JYT196656:JYU196656 KIP196656:KIQ196656 KSL196656:KSM196656 LCH196656:LCI196656 LMD196656:LME196656 LVZ196656:LWA196656 MFV196656:MFW196656 MPR196656:MPS196656 MZN196656:MZO196656 NJJ196656:NJK196656 NTF196656:NTG196656 ODB196656:ODC196656 OMX196656:OMY196656 OWT196656:OWU196656 PGP196656:PGQ196656 PQL196656:PQM196656 QAH196656:QAI196656 QKD196656:QKE196656 QTZ196656:QUA196656 RDV196656:RDW196656 RNR196656:RNS196656 RXN196656:RXO196656 SHJ196656:SHK196656 SRF196656:SRG196656 TBB196656:TBC196656 TKX196656:TKY196656 TUT196656:TUU196656 UEP196656:UEQ196656 UOL196656:UOM196656 UYH196656:UYI196656 VID196656:VIE196656 VRZ196656:VSA196656 WBV196656:WBW196656 WLR196656:WLS196656 WVN196656:WVO196656 F262192:G262192 JB262192:JC262192 SX262192:SY262192 ACT262192:ACU262192 AMP262192:AMQ262192 AWL262192:AWM262192 BGH262192:BGI262192 BQD262192:BQE262192 BZZ262192:CAA262192 CJV262192:CJW262192 CTR262192:CTS262192 DDN262192:DDO262192 DNJ262192:DNK262192 DXF262192:DXG262192 EHB262192:EHC262192 EQX262192:EQY262192 FAT262192:FAU262192 FKP262192:FKQ262192 FUL262192:FUM262192 GEH262192:GEI262192 GOD262192:GOE262192 GXZ262192:GYA262192 HHV262192:HHW262192 HRR262192:HRS262192 IBN262192:IBO262192 ILJ262192:ILK262192 IVF262192:IVG262192 JFB262192:JFC262192 JOX262192:JOY262192 JYT262192:JYU262192 KIP262192:KIQ262192 KSL262192:KSM262192 LCH262192:LCI262192 LMD262192:LME262192 LVZ262192:LWA262192 MFV262192:MFW262192 MPR262192:MPS262192 MZN262192:MZO262192 NJJ262192:NJK262192 NTF262192:NTG262192 ODB262192:ODC262192 OMX262192:OMY262192 OWT262192:OWU262192 PGP262192:PGQ262192 PQL262192:PQM262192 QAH262192:QAI262192 QKD262192:QKE262192 QTZ262192:QUA262192 RDV262192:RDW262192 RNR262192:RNS262192 RXN262192:RXO262192 SHJ262192:SHK262192 SRF262192:SRG262192 TBB262192:TBC262192 TKX262192:TKY262192 TUT262192:TUU262192 UEP262192:UEQ262192 UOL262192:UOM262192 UYH262192:UYI262192 VID262192:VIE262192 VRZ262192:VSA262192 WBV262192:WBW262192 WLR262192:WLS262192 WVN262192:WVO262192 F327728:G327728 JB327728:JC327728 SX327728:SY327728 ACT327728:ACU327728 AMP327728:AMQ327728 AWL327728:AWM327728 BGH327728:BGI327728 BQD327728:BQE327728 BZZ327728:CAA327728 CJV327728:CJW327728 CTR327728:CTS327728 DDN327728:DDO327728 DNJ327728:DNK327728 DXF327728:DXG327728 EHB327728:EHC327728 EQX327728:EQY327728 FAT327728:FAU327728 FKP327728:FKQ327728 FUL327728:FUM327728 GEH327728:GEI327728 GOD327728:GOE327728 GXZ327728:GYA327728 HHV327728:HHW327728 HRR327728:HRS327728 IBN327728:IBO327728 ILJ327728:ILK327728 IVF327728:IVG327728 JFB327728:JFC327728 JOX327728:JOY327728 JYT327728:JYU327728 KIP327728:KIQ327728 KSL327728:KSM327728 LCH327728:LCI327728 LMD327728:LME327728 LVZ327728:LWA327728 MFV327728:MFW327728 MPR327728:MPS327728 MZN327728:MZO327728 NJJ327728:NJK327728 NTF327728:NTG327728 ODB327728:ODC327728 OMX327728:OMY327728 OWT327728:OWU327728 PGP327728:PGQ327728 PQL327728:PQM327728 QAH327728:QAI327728 QKD327728:QKE327728 QTZ327728:QUA327728 RDV327728:RDW327728 RNR327728:RNS327728 RXN327728:RXO327728 SHJ327728:SHK327728 SRF327728:SRG327728 TBB327728:TBC327728 TKX327728:TKY327728 TUT327728:TUU327728 UEP327728:UEQ327728 UOL327728:UOM327728 UYH327728:UYI327728 VID327728:VIE327728 VRZ327728:VSA327728 WBV327728:WBW327728 WLR327728:WLS327728 WVN327728:WVO327728 F393264:G393264 JB393264:JC393264 SX393264:SY393264 ACT393264:ACU393264 AMP393264:AMQ393264 AWL393264:AWM393264 BGH393264:BGI393264 BQD393264:BQE393264 BZZ393264:CAA393264 CJV393264:CJW393264 CTR393264:CTS393264 DDN393264:DDO393264 DNJ393264:DNK393264 DXF393264:DXG393264 EHB393264:EHC393264 EQX393264:EQY393264 FAT393264:FAU393264 FKP393264:FKQ393264 FUL393264:FUM393264 GEH393264:GEI393264 GOD393264:GOE393264 GXZ393264:GYA393264 HHV393264:HHW393264 HRR393264:HRS393264 IBN393264:IBO393264 ILJ393264:ILK393264 IVF393264:IVG393264 JFB393264:JFC393264 JOX393264:JOY393264 JYT393264:JYU393264 KIP393264:KIQ393264 KSL393264:KSM393264 LCH393264:LCI393264 LMD393264:LME393264 LVZ393264:LWA393264 MFV393264:MFW393264 MPR393264:MPS393264 MZN393264:MZO393264 NJJ393264:NJK393264 NTF393264:NTG393264 ODB393264:ODC393264 OMX393264:OMY393264 OWT393264:OWU393264 PGP393264:PGQ393264 PQL393264:PQM393264 QAH393264:QAI393264 QKD393264:QKE393264 QTZ393264:QUA393264 RDV393264:RDW393264 RNR393264:RNS393264 RXN393264:RXO393264 SHJ393264:SHK393264 SRF393264:SRG393264 TBB393264:TBC393264 TKX393264:TKY393264 TUT393264:TUU393264 UEP393264:UEQ393264 UOL393264:UOM393264 UYH393264:UYI393264 VID393264:VIE393264 VRZ393264:VSA393264 WBV393264:WBW393264 WLR393264:WLS393264 WVN393264:WVO393264 F458800:G458800 JB458800:JC458800 SX458800:SY458800 ACT458800:ACU458800 AMP458800:AMQ458800 AWL458800:AWM458800 BGH458800:BGI458800 BQD458800:BQE458800 BZZ458800:CAA458800 CJV458800:CJW458800 CTR458800:CTS458800 DDN458800:DDO458800 DNJ458800:DNK458800 DXF458800:DXG458800 EHB458800:EHC458800 EQX458800:EQY458800 FAT458800:FAU458800 FKP458800:FKQ458800 FUL458800:FUM458800 GEH458800:GEI458800 GOD458800:GOE458800 GXZ458800:GYA458800 HHV458800:HHW458800 HRR458800:HRS458800 IBN458800:IBO458800 ILJ458800:ILK458800 IVF458800:IVG458800 JFB458800:JFC458800 JOX458800:JOY458800 JYT458800:JYU458800 KIP458800:KIQ458800 KSL458800:KSM458800 LCH458800:LCI458800 LMD458800:LME458800 LVZ458800:LWA458800 MFV458800:MFW458800 MPR458800:MPS458800 MZN458800:MZO458800 NJJ458800:NJK458800 NTF458800:NTG458800 ODB458800:ODC458800 OMX458800:OMY458800 OWT458800:OWU458800 PGP458800:PGQ458800 PQL458800:PQM458800 QAH458800:QAI458800 QKD458800:QKE458800 QTZ458800:QUA458800 RDV458800:RDW458800 RNR458800:RNS458800 RXN458800:RXO458800 SHJ458800:SHK458800 SRF458800:SRG458800 TBB458800:TBC458800 TKX458800:TKY458800 TUT458800:TUU458800 UEP458800:UEQ458800 UOL458800:UOM458800 UYH458800:UYI458800 VID458800:VIE458800 VRZ458800:VSA458800 WBV458800:WBW458800 WLR458800:WLS458800 WVN458800:WVO458800 F524336:G524336 JB524336:JC524336 SX524336:SY524336 ACT524336:ACU524336 AMP524336:AMQ524336 AWL524336:AWM524336 BGH524336:BGI524336 BQD524336:BQE524336 BZZ524336:CAA524336 CJV524336:CJW524336 CTR524336:CTS524336 DDN524336:DDO524336 DNJ524336:DNK524336 DXF524336:DXG524336 EHB524336:EHC524336 EQX524336:EQY524336 FAT524336:FAU524336 FKP524336:FKQ524336 FUL524336:FUM524336 GEH524336:GEI524336 GOD524336:GOE524336 GXZ524336:GYA524336 HHV524336:HHW524336 HRR524336:HRS524336 IBN524336:IBO524336 ILJ524336:ILK524336 IVF524336:IVG524336 JFB524336:JFC524336 JOX524336:JOY524336 JYT524336:JYU524336 KIP524336:KIQ524336 KSL524336:KSM524336 LCH524336:LCI524336 LMD524336:LME524336 LVZ524336:LWA524336 MFV524336:MFW524336 MPR524336:MPS524336 MZN524336:MZO524336 NJJ524336:NJK524336 NTF524336:NTG524336 ODB524336:ODC524336 OMX524336:OMY524336 OWT524336:OWU524336 PGP524336:PGQ524336 PQL524336:PQM524336 QAH524336:QAI524336 QKD524336:QKE524336 QTZ524336:QUA524336 RDV524336:RDW524336 RNR524336:RNS524336 RXN524336:RXO524336 SHJ524336:SHK524336 SRF524336:SRG524336 TBB524336:TBC524336 TKX524336:TKY524336 TUT524336:TUU524336 UEP524336:UEQ524336 UOL524336:UOM524336 UYH524336:UYI524336 VID524336:VIE524336 VRZ524336:VSA524336 WBV524336:WBW524336 WLR524336:WLS524336 WVN524336:WVO524336 F589872:G589872 JB589872:JC589872 SX589872:SY589872 ACT589872:ACU589872 AMP589872:AMQ589872 AWL589872:AWM589872 BGH589872:BGI589872 BQD589872:BQE589872 BZZ589872:CAA589872 CJV589872:CJW589872 CTR589872:CTS589872 DDN589872:DDO589872 DNJ589872:DNK589872 DXF589872:DXG589872 EHB589872:EHC589872 EQX589872:EQY589872 FAT589872:FAU589872 FKP589872:FKQ589872 FUL589872:FUM589872 GEH589872:GEI589872 GOD589872:GOE589872 GXZ589872:GYA589872 HHV589872:HHW589872 HRR589872:HRS589872 IBN589872:IBO589872 ILJ589872:ILK589872 IVF589872:IVG589872 JFB589872:JFC589872 JOX589872:JOY589872 JYT589872:JYU589872 KIP589872:KIQ589872 KSL589872:KSM589872 LCH589872:LCI589872 LMD589872:LME589872 LVZ589872:LWA589872 MFV589872:MFW589872 MPR589872:MPS589872 MZN589872:MZO589872 NJJ589872:NJK589872 NTF589872:NTG589872 ODB589872:ODC589872 OMX589872:OMY589872 OWT589872:OWU589872 PGP589872:PGQ589872 PQL589872:PQM589872 QAH589872:QAI589872 QKD589872:QKE589872 QTZ589872:QUA589872 RDV589872:RDW589872 RNR589872:RNS589872 RXN589872:RXO589872 SHJ589872:SHK589872 SRF589872:SRG589872 TBB589872:TBC589872 TKX589872:TKY589872 TUT589872:TUU589872 UEP589872:UEQ589872 UOL589872:UOM589872 UYH589872:UYI589872 VID589872:VIE589872 VRZ589872:VSA589872 WBV589872:WBW589872 WLR589872:WLS589872 WVN589872:WVO589872 F655408:G655408 JB655408:JC655408 SX655408:SY655408 ACT655408:ACU655408 AMP655408:AMQ655408 AWL655408:AWM655408 BGH655408:BGI655408 BQD655408:BQE655408 BZZ655408:CAA655408 CJV655408:CJW655408 CTR655408:CTS655408 DDN655408:DDO655408 DNJ655408:DNK655408 DXF655408:DXG655408 EHB655408:EHC655408 EQX655408:EQY655408 FAT655408:FAU655408 FKP655408:FKQ655408 FUL655408:FUM655408 GEH655408:GEI655408 GOD655408:GOE655408 GXZ655408:GYA655408 HHV655408:HHW655408 HRR655408:HRS655408 IBN655408:IBO655408 ILJ655408:ILK655408 IVF655408:IVG655408 JFB655408:JFC655408 JOX655408:JOY655408 JYT655408:JYU655408 KIP655408:KIQ655408 KSL655408:KSM655408 LCH655408:LCI655408 LMD655408:LME655408 LVZ655408:LWA655408 MFV655408:MFW655408 MPR655408:MPS655408 MZN655408:MZO655408 NJJ655408:NJK655408 NTF655408:NTG655408 ODB655408:ODC655408 OMX655408:OMY655408 OWT655408:OWU655408 PGP655408:PGQ655408 PQL655408:PQM655408 QAH655408:QAI655408 QKD655408:QKE655408 QTZ655408:QUA655408 RDV655408:RDW655408 RNR655408:RNS655408 RXN655408:RXO655408 SHJ655408:SHK655408 SRF655408:SRG655408 TBB655408:TBC655408 TKX655408:TKY655408 TUT655408:TUU655408 UEP655408:UEQ655408 UOL655408:UOM655408 UYH655408:UYI655408 VID655408:VIE655408 VRZ655408:VSA655408 WBV655408:WBW655408 WLR655408:WLS655408 WVN655408:WVO655408 F720944:G720944 JB720944:JC720944 SX720944:SY720944 ACT720944:ACU720944 AMP720944:AMQ720944 AWL720944:AWM720944 BGH720944:BGI720944 BQD720944:BQE720944 BZZ720944:CAA720944 CJV720944:CJW720944 CTR720944:CTS720944 DDN720944:DDO720944 DNJ720944:DNK720944 DXF720944:DXG720944 EHB720944:EHC720944 EQX720944:EQY720944 FAT720944:FAU720944 FKP720944:FKQ720944 FUL720944:FUM720944 GEH720944:GEI720944 GOD720944:GOE720944 GXZ720944:GYA720944 HHV720944:HHW720944 HRR720944:HRS720944 IBN720944:IBO720944 ILJ720944:ILK720944 IVF720944:IVG720944 JFB720944:JFC720944 JOX720944:JOY720944 JYT720944:JYU720944 KIP720944:KIQ720944 KSL720944:KSM720944 LCH720944:LCI720944 LMD720944:LME720944 LVZ720944:LWA720944 MFV720944:MFW720944 MPR720944:MPS720944 MZN720944:MZO720944 NJJ720944:NJK720944 NTF720944:NTG720944 ODB720944:ODC720944 OMX720944:OMY720944 OWT720944:OWU720944 PGP720944:PGQ720944 PQL720944:PQM720944 QAH720944:QAI720944 QKD720944:QKE720944 QTZ720944:QUA720944 RDV720944:RDW720944 RNR720944:RNS720944 RXN720944:RXO720944 SHJ720944:SHK720944 SRF720944:SRG720944 TBB720944:TBC720944 TKX720944:TKY720944 TUT720944:TUU720944 UEP720944:UEQ720944 UOL720944:UOM720944 UYH720944:UYI720944 VID720944:VIE720944 VRZ720944:VSA720944 WBV720944:WBW720944 WLR720944:WLS720944 WVN720944:WVO720944 F786480:G786480 JB786480:JC786480 SX786480:SY786480 ACT786480:ACU786480 AMP786480:AMQ786480 AWL786480:AWM786480 BGH786480:BGI786480 BQD786480:BQE786480 BZZ786480:CAA786480 CJV786480:CJW786480 CTR786480:CTS786480 DDN786480:DDO786480 DNJ786480:DNK786480 DXF786480:DXG786480 EHB786480:EHC786480 EQX786480:EQY786480 FAT786480:FAU786480 FKP786480:FKQ786480 FUL786480:FUM786480 GEH786480:GEI786480 GOD786480:GOE786480 GXZ786480:GYA786480 HHV786480:HHW786480 HRR786480:HRS786480 IBN786480:IBO786480 ILJ786480:ILK786480 IVF786480:IVG786480 JFB786480:JFC786480 JOX786480:JOY786480 JYT786480:JYU786480 KIP786480:KIQ786480 KSL786480:KSM786480 LCH786480:LCI786480 LMD786480:LME786480 LVZ786480:LWA786480 MFV786480:MFW786480 MPR786480:MPS786480 MZN786480:MZO786480 NJJ786480:NJK786480 NTF786480:NTG786480 ODB786480:ODC786480 OMX786480:OMY786480 OWT786480:OWU786480 PGP786480:PGQ786480 PQL786480:PQM786480 QAH786480:QAI786480 QKD786480:QKE786480 QTZ786480:QUA786480 RDV786480:RDW786480 RNR786480:RNS786480 RXN786480:RXO786480 SHJ786480:SHK786480 SRF786480:SRG786480 TBB786480:TBC786480 TKX786480:TKY786480 TUT786480:TUU786480 UEP786480:UEQ786480 UOL786480:UOM786480 UYH786480:UYI786480 VID786480:VIE786480 VRZ786480:VSA786480 WBV786480:WBW786480 WLR786480:WLS786480 WVN786480:WVO786480 F852016:G852016 JB852016:JC852016 SX852016:SY852016 ACT852016:ACU852016 AMP852016:AMQ852016 AWL852016:AWM852016 BGH852016:BGI852016 BQD852016:BQE852016 BZZ852016:CAA852016 CJV852016:CJW852016 CTR852016:CTS852016 DDN852016:DDO852016 DNJ852016:DNK852016 DXF852016:DXG852016 EHB852016:EHC852016 EQX852016:EQY852016 FAT852016:FAU852016 FKP852016:FKQ852016 FUL852016:FUM852016 GEH852016:GEI852016 GOD852016:GOE852016 GXZ852016:GYA852016 HHV852016:HHW852016 HRR852016:HRS852016 IBN852016:IBO852016 ILJ852016:ILK852016 IVF852016:IVG852016 JFB852016:JFC852016 JOX852016:JOY852016 JYT852016:JYU852016 KIP852016:KIQ852016 KSL852016:KSM852016 LCH852016:LCI852016 LMD852016:LME852016 LVZ852016:LWA852016 MFV852016:MFW852016 MPR852016:MPS852016 MZN852016:MZO852016 NJJ852016:NJK852016 NTF852016:NTG852016 ODB852016:ODC852016 OMX852016:OMY852016 OWT852016:OWU852016 PGP852016:PGQ852016 PQL852016:PQM852016 QAH852016:QAI852016 QKD852016:QKE852016 QTZ852016:QUA852016 RDV852016:RDW852016 RNR852016:RNS852016 RXN852016:RXO852016 SHJ852016:SHK852016 SRF852016:SRG852016 TBB852016:TBC852016 TKX852016:TKY852016 TUT852016:TUU852016 UEP852016:UEQ852016 UOL852016:UOM852016 UYH852016:UYI852016 VID852016:VIE852016 VRZ852016:VSA852016 WBV852016:WBW852016 WLR852016:WLS852016 WVN852016:WVO852016 F917552:G917552 JB917552:JC917552 SX917552:SY917552 ACT917552:ACU917552 AMP917552:AMQ917552 AWL917552:AWM917552 BGH917552:BGI917552 BQD917552:BQE917552 BZZ917552:CAA917552 CJV917552:CJW917552 CTR917552:CTS917552 DDN917552:DDO917552 DNJ917552:DNK917552 DXF917552:DXG917552 EHB917552:EHC917552 EQX917552:EQY917552 FAT917552:FAU917552 FKP917552:FKQ917552 FUL917552:FUM917552 GEH917552:GEI917552 GOD917552:GOE917552 GXZ917552:GYA917552 HHV917552:HHW917552 HRR917552:HRS917552 IBN917552:IBO917552 ILJ917552:ILK917552 IVF917552:IVG917552 JFB917552:JFC917552 JOX917552:JOY917552 JYT917552:JYU917552 KIP917552:KIQ917552 KSL917552:KSM917552 LCH917552:LCI917552 LMD917552:LME917552 LVZ917552:LWA917552 MFV917552:MFW917552 MPR917552:MPS917552 MZN917552:MZO917552 NJJ917552:NJK917552 NTF917552:NTG917552 ODB917552:ODC917552 OMX917552:OMY917552 OWT917552:OWU917552 PGP917552:PGQ917552 PQL917552:PQM917552 QAH917552:QAI917552 QKD917552:QKE917552 QTZ917552:QUA917552 RDV917552:RDW917552 RNR917552:RNS917552 RXN917552:RXO917552 SHJ917552:SHK917552 SRF917552:SRG917552 TBB917552:TBC917552 TKX917552:TKY917552 TUT917552:TUU917552 UEP917552:UEQ917552 UOL917552:UOM917552 UYH917552:UYI917552 VID917552:VIE917552 VRZ917552:VSA917552 WBV917552:WBW917552 WLR917552:WLS917552 WVN917552:WVO917552 F983088:G983088 JB983088:JC983088 SX983088:SY983088 ACT983088:ACU983088 AMP983088:AMQ983088 AWL983088:AWM983088 BGH983088:BGI983088 BQD983088:BQE983088 BZZ983088:CAA983088 CJV983088:CJW983088 CTR983088:CTS983088 DDN983088:DDO983088 DNJ983088:DNK983088 DXF983088:DXG983088 EHB983088:EHC983088 EQX983088:EQY983088 FAT983088:FAU983088 FKP983088:FKQ983088 FUL983088:FUM983088 GEH983088:GEI983088 GOD983088:GOE983088 GXZ983088:GYA983088 HHV983088:HHW983088 HRR983088:HRS983088 IBN983088:IBO983088 ILJ983088:ILK983088 IVF983088:IVG983088 JFB983088:JFC983088 JOX983088:JOY983088 JYT983088:JYU983088 KIP983088:KIQ983088 KSL983088:KSM983088 LCH983088:LCI983088 LMD983088:LME983088 LVZ983088:LWA983088 MFV983088:MFW983088 MPR983088:MPS983088 MZN983088:MZO983088 NJJ983088:NJK983088 NTF983088:NTG983088 ODB983088:ODC983088 OMX983088:OMY983088 OWT983088:OWU983088 PGP983088:PGQ983088 PQL983088:PQM983088 QAH983088:QAI983088 QKD983088:QKE983088 QTZ983088:QUA983088 RDV983088:RDW983088 RNR983088:RNS983088 RXN983088:RXO983088 SHJ983088:SHK983088 SRF983088:SRG983088 TBB983088:TBC983088 TKX983088:TKY983088 TUT983088:TUU983088 UEP983088:UEQ983088 UOL983088:UOM983088 UYH983088:UYI983088 VID983088:VIE983088 VRZ983088:VSA983088 WBV983088:WBW983088 WLR983088:WLS983088 WVN983088:WVO983088" xr:uid="{8A7204A3-B6E0-7E46-B660-6A9F2EA05179}">
      <formula1>$AG$6:$AG$17</formula1>
    </dataValidation>
    <dataValidation type="list" allowBlank="1" showInputMessage="1" showErrorMessage="1" sqref="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xr:uid="{F3AB12F8-55A6-B345-8EEE-BEA146E22236}">
      <formula1>$AG$34:$AG$40</formula1>
    </dataValidation>
    <dataValidation type="list" allowBlank="1" showInputMessage="1" showErrorMessage="1" sqref="R7:R44 JN7:JN44 TJ7:TJ44 ADF7:ADF44 ANB7:ANB44 AWX7:AWX44 BGT7:BGT44 BQP7:BQP44 CAL7:CAL44 CKH7:CKH44 CUD7:CUD44 DDZ7:DDZ44 DNV7:DNV44 DXR7:DXR44 EHN7:EHN44 ERJ7:ERJ44 FBF7:FBF44 FLB7:FLB44 FUX7:FUX44 GET7:GET44 GOP7:GOP44 GYL7:GYL44 HIH7:HIH44 HSD7:HSD44 IBZ7:IBZ44 ILV7:ILV44 IVR7:IVR44 JFN7:JFN44 JPJ7:JPJ44 JZF7:JZF44 KJB7:KJB44 KSX7:KSX44 LCT7:LCT44 LMP7:LMP44 LWL7:LWL44 MGH7:MGH44 MQD7:MQD44 MZZ7:MZZ44 NJV7:NJV44 NTR7:NTR44 ODN7:ODN44 ONJ7:ONJ44 OXF7:OXF44 PHB7:PHB44 PQX7:PQX44 QAT7:QAT44 QKP7:QKP44 QUL7:QUL44 REH7:REH44 ROD7:ROD44 RXZ7:RXZ44 SHV7:SHV44 SRR7:SRR44 TBN7:TBN44 TLJ7:TLJ44 TVF7:TVF44 UFB7:UFB44 UOX7:UOX44 UYT7:UYT44 VIP7:VIP44 VSL7:VSL44 WCH7:WCH44 WMD7:WMD44 WVZ7:WVZ44 R65543:R65580 JN65543:JN65580 TJ65543:TJ65580 ADF65543:ADF65580 ANB65543:ANB65580 AWX65543:AWX65580 BGT65543:BGT65580 BQP65543:BQP65580 CAL65543:CAL65580 CKH65543:CKH65580 CUD65543:CUD65580 DDZ65543:DDZ65580 DNV65543:DNV65580 DXR65543:DXR65580 EHN65543:EHN65580 ERJ65543:ERJ65580 FBF65543:FBF65580 FLB65543:FLB65580 FUX65543:FUX65580 GET65543:GET65580 GOP65543:GOP65580 GYL65543:GYL65580 HIH65543:HIH65580 HSD65543:HSD65580 IBZ65543:IBZ65580 ILV65543:ILV65580 IVR65543:IVR65580 JFN65543:JFN65580 JPJ65543:JPJ65580 JZF65543:JZF65580 KJB65543:KJB65580 KSX65543:KSX65580 LCT65543:LCT65580 LMP65543:LMP65580 LWL65543:LWL65580 MGH65543:MGH65580 MQD65543:MQD65580 MZZ65543:MZZ65580 NJV65543:NJV65580 NTR65543:NTR65580 ODN65543:ODN65580 ONJ65543:ONJ65580 OXF65543:OXF65580 PHB65543:PHB65580 PQX65543:PQX65580 QAT65543:QAT65580 QKP65543:QKP65580 QUL65543:QUL65580 REH65543:REH65580 ROD65543:ROD65580 RXZ65543:RXZ65580 SHV65543:SHV65580 SRR65543:SRR65580 TBN65543:TBN65580 TLJ65543:TLJ65580 TVF65543:TVF65580 UFB65543:UFB65580 UOX65543:UOX65580 UYT65543:UYT65580 VIP65543:VIP65580 VSL65543:VSL65580 WCH65543:WCH65580 WMD65543:WMD65580 WVZ65543:WVZ65580 R131079:R131116 JN131079:JN131116 TJ131079:TJ131116 ADF131079:ADF131116 ANB131079:ANB131116 AWX131079:AWX131116 BGT131079:BGT131116 BQP131079:BQP131116 CAL131079:CAL131116 CKH131079:CKH131116 CUD131079:CUD131116 DDZ131079:DDZ131116 DNV131079:DNV131116 DXR131079:DXR131116 EHN131079:EHN131116 ERJ131079:ERJ131116 FBF131079:FBF131116 FLB131079:FLB131116 FUX131079:FUX131116 GET131079:GET131116 GOP131079:GOP131116 GYL131079:GYL131116 HIH131079:HIH131116 HSD131079:HSD131116 IBZ131079:IBZ131116 ILV131079:ILV131116 IVR131079:IVR131116 JFN131079:JFN131116 JPJ131079:JPJ131116 JZF131079:JZF131116 KJB131079:KJB131116 KSX131079:KSX131116 LCT131079:LCT131116 LMP131079:LMP131116 LWL131079:LWL131116 MGH131079:MGH131116 MQD131079:MQD131116 MZZ131079:MZZ131116 NJV131079:NJV131116 NTR131079:NTR131116 ODN131079:ODN131116 ONJ131079:ONJ131116 OXF131079:OXF131116 PHB131079:PHB131116 PQX131079:PQX131116 QAT131079:QAT131116 QKP131079:QKP131116 QUL131079:QUL131116 REH131079:REH131116 ROD131079:ROD131116 RXZ131079:RXZ131116 SHV131079:SHV131116 SRR131079:SRR131116 TBN131079:TBN131116 TLJ131079:TLJ131116 TVF131079:TVF131116 UFB131079:UFB131116 UOX131079:UOX131116 UYT131079:UYT131116 VIP131079:VIP131116 VSL131079:VSL131116 WCH131079:WCH131116 WMD131079:WMD131116 WVZ131079:WVZ131116 R196615:R196652 JN196615:JN196652 TJ196615:TJ196652 ADF196615:ADF196652 ANB196615:ANB196652 AWX196615:AWX196652 BGT196615:BGT196652 BQP196615:BQP196652 CAL196615:CAL196652 CKH196615:CKH196652 CUD196615:CUD196652 DDZ196615:DDZ196652 DNV196615:DNV196652 DXR196615:DXR196652 EHN196615:EHN196652 ERJ196615:ERJ196652 FBF196615:FBF196652 FLB196615:FLB196652 FUX196615:FUX196652 GET196615:GET196652 GOP196615:GOP196652 GYL196615:GYL196652 HIH196615:HIH196652 HSD196615:HSD196652 IBZ196615:IBZ196652 ILV196615:ILV196652 IVR196615:IVR196652 JFN196615:JFN196652 JPJ196615:JPJ196652 JZF196615:JZF196652 KJB196615:KJB196652 KSX196615:KSX196652 LCT196615:LCT196652 LMP196615:LMP196652 LWL196615:LWL196652 MGH196615:MGH196652 MQD196615:MQD196652 MZZ196615:MZZ196652 NJV196615:NJV196652 NTR196615:NTR196652 ODN196615:ODN196652 ONJ196615:ONJ196652 OXF196615:OXF196652 PHB196615:PHB196652 PQX196615:PQX196652 QAT196615:QAT196652 QKP196615:QKP196652 QUL196615:QUL196652 REH196615:REH196652 ROD196615:ROD196652 RXZ196615:RXZ196652 SHV196615:SHV196652 SRR196615:SRR196652 TBN196615:TBN196652 TLJ196615:TLJ196652 TVF196615:TVF196652 UFB196615:UFB196652 UOX196615:UOX196652 UYT196615:UYT196652 VIP196615:VIP196652 VSL196615:VSL196652 WCH196615:WCH196652 WMD196615:WMD196652 WVZ196615:WVZ196652 R262151:R262188 JN262151:JN262188 TJ262151:TJ262188 ADF262151:ADF262188 ANB262151:ANB262188 AWX262151:AWX262188 BGT262151:BGT262188 BQP262151:BQP262188 CAL262151:CAL262188 CKH262151:CKH262188 CUD262151:CUD262188 DDZ262151:DDZ262188 DNV262151:DNV262188 DXR262151:DXR262188 EHN262151:EHN262188 ERJ262151:ERJ262188 FBF262151:FBF262188 FLB262151:FLB262188 FUX262151:FUX262188 GET262151:GET262188 GOP262151:GOP262188 GYL262151:GYL262188 HIH262151:HIH262188 HSD262151:HSD262188 IBZ262151:IBZ262188 ILV262151:ILV262188 IVR262151:IVR262188 JFN262151:JFN262188 JPJ262151:JPJ262188 JZF262151:JZF262188 KJB262151:KJB262188 KSX262151:KSX262188 LCT262151:LCT262188 LMP262151:LMP262188 LWL262151:LWL262188 MGH262151:MGH262188 MQD262151:MQD262188 MZZ262151:MZZ262188 NJV262151:NJV262188 NTR262151:NTR262188 ODN262151:ODN262188 ONJ262151:ONJ262188 OXF262151:OXF262188 PHB262151:PHB262188 PQX262151:PQX262188 QAT262151:QAT262188 QKP262151:QKP262188 QUL262151:QUL262188 REH262151:REH262188 ROD262151:ROD262188 RXZ262151:RXZ262188 SHV262151:SHV262188 SRR262151:SRR262188 TBN262151:TBN262188 TLJ262151:TLJ262188 TVF262151:TVF262188 UFB262151:UFB262188 UOX262151:UOX262188 UYT262151:UYT262188 VIP262151:VIP262188 VSL262151:VSL262188 WCH262151:WCH262188 WMD262151:WMD262188 WVZ262151:WVZ262188 R327687:R327724 JN327687:JN327724 TJ327687:TJ327724 ADF327687:ADF327724 ANB327687:ANB327724 AWX327687:AWX327724 BGT327687:BGT327724 BQP327687:BQP327724 CAL327687:CAL327724 CKH327687:CKH327724 CUD327687:CUD327724 DDZ327687:DDZ327724 DNV327687:DNV327724 DXR327687:DXR327724 EHN327687:EHN327724 ERJ327687:ERJ327724 FBF327687:FBF327724 FLB327687:FLB327724 FUX327687:FUX327724 GET327687:GET327724 GOP327687:GOP327724 GYL327687:GYL327724 HIH327687:HIH327724 HSD327687:HSD327724 IBZ327687:IBZ327724 ILV327687:ILV327724 IVR327687:IVR327724 JFN327687:JFN327724 JPJ327687:JPJ327724 JZF327687:JZF327724 KJB327687:KJB327724 KSX327687:KSX327724 LCT327687:LCT327724 LMP327687:LMP327724 LWL327687:LWL327724 MGH327687:MGH327724 MQD327687:MQD327724 MZZ327687:MZZ327724 NJV327687:NJV327724 NTR327687:NTR327724 ODN327687:ODN327724 ONJ327687:ONJ327724 OXF327687:OXF327724 PHB327687:PHB327724 PQX327687:PQX327724 QAT327687:QAT327724 QKP327687:QKP327724 QUL327687:QUL327724 REH327687:REH327724 ROD327687:ROD327724 RXZ327687:RXZ327724 SHV327687:SHV327724 SRR327687:SRR327724 TBN327687:TBN327724 TLJ327687:TLJ327724 TVF327687:TVF327724 UFB327687:UFB327724 UOX327687:UOX327724 UYT327687:UYT327724 VIP327687:VIP327724 VSL327687:VSL327724 WCH327687:WCH327724 WMD327687:WMD327724 WVZ327687:WVZ327724 R393223:R393260 JN393223:JN393260 TJ393223:TJ393260 ADF393223:ADF393260 ANB393223:ANB393260 AWX393223:AWX393260 BGT393223:BGT393260 BQP393223:BQP393260 CAL393223:CAL393260 CKH393223:CKH393260 CUD393223:CUD393260 DDZ393223:DDZ393260 DNV393223:DNV393260 DXR393223:DXR393260 EHN393223:EHN393260 ERJ393223:ERJ393260 FBF393223:FBF393260 FLB393223:FLB393260 FUX393223:FUX393260 GET393223:GET393260 GOP393223:GOP393260 GYL393223:GYL393260 HIH393223:HIH393260 HSD393223:HSD393260 IBZ393223:IBZ393260 ILV393223:ILV393260 IVR393223:IVR393260 JFN393223:JFN393260 JPJ393223:JPJ393260 JZF393223:JZF393260 KJB393223:KJB393260 KSX393223:KSX393260 LCT393223:LCT393260 LMP393223:LMP393260 LWL393223:LWL393260 MGH393223:MGH393260 MQD393223:MQD393260 MZZ393223:MZZ393260 NJV393223:NJV393260 NTR393223:NTR393260 ODN393223:ODN393260 ONJ393223:ONJ393260 OXF393223:OXF393260 PHB393223:PHB393260 PQX393223:PQX393260 QAT393223:QAT393260 QKP393223:QKP393260 QUL393223:QUL393260 REH393223:REH393260 ROD393223:ROD393260 RXZ393223:RXZ393260 SHV393223:SHV393260 SRR393223:SRR393260 TBN393223:TBN393260 TLJ393223:TLJ393260 TVF393223:TVF393260 UFB393223:UFB393260 UOX393223:UOX393260 UYT393223:UYT393260 VIP393223:VIP393260 VSL393223:VSL393260 WCH393223:WCH393260 WMD393223:WMD393260 WVZ393223:WVZ393260 R458759:R458796 JN458759:JN458796 TJ458759:TJ458796 ADF458759:ADF458796 ANB458759:ANB458796 AWX458759:AWX458796 BGT458759:BGT458796 BQP458759:BQP458796 CAL458759:CAL458796 CKH458759:CKH458796 CUD458759:CUD458796 DDZ458759:DDZ458796 DNV458759:DNV458796 DXR458759:DXR458796 EHN458759:EHN458796 ERJ458759:ERJ458796 FBF458759:FBF458796 FLB458759:FLB458796 FUX458759:FUX458796 GET458759:GET458796 GOP458759:GOP458796 GYL458759:GYL458796 HIH458759:HIH458796 HSD458759:HSD458796 IBZ458759:IBZ458796 ILV458759:ILV458796 IVR458759:IVR458796 JFN458759:JFN458796 JPJ458759:JPJ458796 JZF458759:JZF458796 KJB458759:KJB458796 KSX458759:KSX458796 LCT458759:LCT458796 LMP458759:LMP458796 LWL458759:LWL458796 MGH458759:MGH458796 MQD458759:MQD458796 MZZ458759:MZZ458796 NJV458759:NJV458796 NTR458759:NTR458796 ODN458759:ODN458796 ONJ458759:ONJ458796 OXF458759:OXF458796 PHB458759:PHB458796 PQX458759:PQX458796 QAT458759:QAT458796 QKP458759:QKP458796 QUL458759:QUL458796 REH458759:REH458796 ROD458759:ROD458796 RXZ458759:RXZ458796 SHV458759:SHV458796 SRR458759:SRR458796 TBN458759:TBN458796 TLJ458759:TLJ458796 TVF458759:TVF458796 UFB458759:UFB458796 UOX458759:UOX458796 UYT458759:UYT458796 VIP458759:VIP458796 VSL458759:VSL458796 WCH458759:WCH458796 WMD458759:WMD458796 WVZ458759:WVZ458796 R524295:R524332 JN524295:JN524332 TJ524295:TJ524332 ADF524295:ADF524332 ANB524295:ANB524332 AWX524295:AWX524332 BGT524295:BGT524332 BQP524295:BQP524332 CAL524295:CAL524332 CKH524295:CKH524332 CUD524295:CUD524332 DDZ524295:DDZ524332 DNV524295:DNV524332 DXR524295:DXR524332 EHN524295:EHN524332 ERJ524295:ERJ524332 FBF524295:FBF524332 FLB524295:FLB524332 FUX524295:FUX524332 GET524295:GET524332 GOP524295:GOP524332 GYL524295:GYL524332 HIH524295:HIH524332 HSD524295:HSD524332 IBZ524295:IBZ524332 ILV524295:ILV524332 IVR524295:IVR524332 JFN524295:JFN524332 JPJ524295:JPJ524332 JZF524295:JZF524332 KJB524295:KJB524332 KSX524295:KSX524332 LCT524295:LCT524332 LMP524295:LMP524332 LWL524295:LWL524332 MGH524295:MGH524332 MQD524295:MQD524332 MZZ524295:MZZ524332 NJV524295:NJV524332 NTR524295:NTR524332 ODN524295:ODN524332 ONJ524295:ONJ524332 OXF524295:OXF524332 PHB524295:PHB524332 PQX524295:PQX524332 QAT524295:QAT524332 QKP524295:QKP524332 QUL524295:QUL524332 REH524295:REH524332 ROD524295:ROD524332 RXZ524295:RXZ524332 SHV524295:SHV524332 SRR524295:SRR524332 TBN524295:TBN524332 TLJ524295:TLJ524332 TVF524295:TVF524332 UFB524295:UFB524332 UOX524295:UOX524332 UYT524295:UYT524332 VIP524295:VIP524332 VSL524295:VSL524332 WCH524295:WCH524332 WMD524295:WMD524332 WVZ524295:WVZ524332 R589831:R589868 JN589831:JN589868 TJ589831:TJ589868 ADF589831:ADF589868 ANB589831:ANB589868 AWX589831:AWX589868 BGT589831:BGT589868 BQP589831:BQP589868 CAL589831:CAL589868 CKH589831:CKH589868 CUD589831:CUD589868 DDZ589831:DDZ589868 DNV589831:DNV589868 DXR589831:DXR589868 EHN589831:EHN589868 ERJ589831:ERJ589868 FBF589831:FBF589868 FLB589831:FLB589868 FUX589831:FUX589868 GET589831:GET589868 GOP589831:GOP589868 GYL589831:GYL589868 HIH589831:HIH589868 HSD589831:HSD589868 IBZ589831:IBZ589868 ILV589831:ILV589868 IVR589831:IVR589868 JFN589831:JFN589868 JPJ589831:JPJ589868 JZF589831:JZF589868 KJB589831:KJB589868 KSX589831:KSX589868 LCT589831:LCT589868 LMP589831:LMP589868 LWL589831:LWL589868 MGH589831:MGH589868 MQD589831:MQD589868 MZZ589831:MZZ589868 NJV589831:NJV589868 NTR589831:NTR589868 ODN589831:ODN589868 ONJ589831:ONJ589868 OXF589831:OXF589868 PHB589831:PHB589868 PQX589831:PQX589868 QAT589831:QAT589868 QKP589831:QKP589868 QUL589831:QUL589868 REH589831:REH589868 ROD589831:ROD589868 RXZ589831:RXZ589868 SHV589831:SHV589868 SRR589831:SRR589868 TBN589831:TBN589868 TLJ589831:TLJ589868 TVF589831:TVF589868 UFB589831:UFB589868 UOX589831:UOX589868 UYT589831:UYT589868 VIP589831:VIP589868 VSL589831:VSL589868 WCH589831:WCH589868 WMD589831:WMD589868 WVZ589831:WVZ589868 R655367:R655404 JN655367:JN655404 TJ655367:TJ655404 ADF655367:ADF655404 ANB655367:ANB655404 AWX655367:AWX655404 BGT655367:BGT655404 BQP655367:BQP655404 CAL655367:CAL655404 CKH655367:CKH655404 CUD655367:CUD655404 DDZ655367:DDZ655404 DNV655367:DNV655404 DXR655367:DXR655404 EHN655367:EHN655404 ERJ655367:ERJ655404 FBF655367:FBF655404 FLB655367:FLB655404 FUX655367:FUX655404 GET655367:GET655404 GOP655367:GOP655404 GYL655367:GYL655404 HIH655367:HIH655404 HSD655367:HSD655404 IBZ655367:IBZ655404 ILV655367:ILV655404 IVR655367:IVR655404 JFN655367:JFN655404 JPJ655367:JPJ655404 JZF655367:JZF655404 KJB655367:KJB655404 KSX655367:KSX655404 LCT655367:LCT655404 LMP655367:LMP655404 LWL655367:LWL655404 MGH655367:MGH655404 MQD655367:MQD655404 MZZ655367:MZZ655404 NJV655367:NJV655404 NTR655367:NTR655404 ODN655367:ODN655404 ONJ655367:ONJ655404 OXF655367:OXF655404 PHB655367:PHB655404 PQX655367:PQX655404 QAT655367:QAT655404 QKP655367:QKP655404 QUL655367:QUL655404 REH655367:REH655404 ROD655367:ROD655404 RXZ655367:RXZ655404 SHV655367:SHV655404 SRR655367:SRR655404 TBN655367:TBN655404 TLJ655367:TLJ655404 TVF655367:TVF655404 UFB655367:UFB655404 UOX655367:UOX655404 UYT655367:UYT655404 VIP655367:VIP655404 VSL655367:VSL655404 WCH655367:WCH655404 WMD655367:WMD655404 WVZ655367:WVZ655404 R720903:R720940 JN720903:JN720940 TJ720903:TJ720940 ADF720903:ADF720940 ANB720903:ANB720940 AWX720903:AWX720940 BGT720903:BGT720940 BQP720903:BQP720940 CAL720903:CAL720940 CKH720903:CKH720940 CUD720903:CUD720940 DDZ720903:DDZ720940 DNV720903:DNV720940 DXR720903:DXR720940 EHN720903:EHN720940 ERJ720903:ERJ720940 FBF720903:FBF720940 FLB720903:FLB720940 FUX720903:FUX720940 GET720903:GET720940 GOP720903:GOP720940 GYL720903:GYL720940 HIH720903:HIH720940 HSD720903:HSD720940 IBZ720903:IBZ720940 ILV720903:ILV720940 IVR720903:IVR720940 JFN720903:JFN720940 JPJ720903:JPJ720940 JZF720903:JZF720940 KJB720903:KJB720940 KSX720903:KSX720940 LCT720903:LCT720940 LMP720903:LMP720940 LWL720903:LWL720940 MGH720903:MGH720940 MQD720903:MQD720940 MZZ720903:MZZ720940 NJV720903:NJV720940 NTR720903:NTR720940 ODN720903:ODN720940 ONJ720903:ONJ720940 OXF720903:OXF720940 PHB720903:PHB720940 PQX720903:PQX720940 QAT720903:QAT720940 QKP720903:QKP720940 QUL720903:QUL720940 REH720903:REH720940 ROD720903:ROD720940 RXZ720903:RXZ720940 SHV720903:SHV720940 SRR720903:SRR720940 TBN720903:TBN720940 TLJ720903:TLJ720940 TVF720903:TVF720940 UFB720903:UFB720940 UOX720903:UOX720940 UYT720903:UYT720940 VIP720903:VIP720940 VSL720903:VSL720940 WCH720903:WCH720940 WMD720903:WMD720940 WVZ720903:WVZ720940 R786439:R786476 JN786439:JN786476 TJ786439:TJ786476 ADF786439:ADF786476 ANB786439:ANB786476 AWX786439:AWX786476 BGT786439:BGT786476 BQP786439:BQP786476 CAL786439:CAL786476 CKH786439:CKH786476 CUD786439:CUD786476 DDZ786439:DDZ786476 DNV786439:DNV786476 DXR786439:DXR786476 EHN786439:EHN786476 ERJ786439:ERJ786476 FBF786439:FBF786476 FLB786439:FLB786476 FUX786439:FUX786476 GET786439:GET786476 GOP786439:GOP786476 GYL786439:GYL786476 HIH786439:HIH786476 HSD786439:HSD786476 IBZ786439:IBZ786476 ILV786439:ILV786476 IVR786439:IVR786476 JFN786439:JFN786476 JPJ786439:JPJ786476 JZF786439:JZF786476 KJB786439:KJB786476 KSX786439:KSX786476 LCT786439:LCT786476 LMP786439:LMP786476 LWL786439:LWL786476 MGH786439:MGH786476 MQD786439:MQD786476 MZZ786439:MZZ786476 NJV786439:NJV786476 NTR786439:NTR786476 ODN786439:ODN786476 ONJ786439:ONJ786476 OXF786439:OXF786476 PHB786439:PHB786476 PQX786439:PQX786476 QAT786439:QAT786476 QKP786439:QKP786476 QUL786439:QUL786476 REH786439:REH786476 ROD786439:ROD786476 RXZ786439:RXZ786476 SHV786439:SHV786476 SRR786439:SRR786476 TBN786439:TBN786476 TLJ786439:TLJ786476 TVF786439:TVF786476 UFB786439:UFB786476 UOX786439:UOX786476 UYT786439:UYT786476 VIP786439:VIP786476 VSL786439:VSL786476 WCH786439:WCH786476 WMD786439:WMD786476 WVZ786439:WVZ786476 R851975:R852012 JN851975:JN852012 TJ851975:TJ852012 ADF851975:ADF852012 ANB851975:ANB852012 AWX851975:AWX852012 BGT851975:BGT852012 BQP851975:BQP852012 CAL851975:CAL852012 CKH851975:CKH852012 CUD851975:CUD852012 DDZ851975:DDZ852012 DNV851975:DNV852012 DXR851975:DXR852012 EHN851975:EHN852012 ERJ851975:ERJ852012 FBF851975:FBF852012 FLB851975:FLB852012 FUX851975:FUX852012 GET851975:GET852012 GOP851975:GOP852012 GYL851975:GYL852012 HIH851975:HIH852012 HSD851975:HSD852012 IBZ851975:IBZ852012 ILV851975:ILV852012 IVR851975:IVR852012 JFN851975:JFN852012 JPJ851975:JPJ852012 JZF851975:JZF852012 KJB851975:KJB852012 KSX851975:KSX852012 LCT851975:LCT852012 LMP851975:LMP852012 LWL851975:LWL852012 MGH851975:MGH852012 MQD851975:MQD852012 MZZ851975:MZZ852012 NJV851975:NJV852012 NTR851975:NTR852012 ODN851975:ODN852012 ONJ851975:ONJ852012 OXF851975:OXF852012 PHB851975:PHB852012 PQX851975:PQX852012 QAT851975:QAT852012 QKP851975:QKP852012 QUL851975:QUL852012 REH851975:REH852012 ROD851975:ROD852012 RXZ851975:RXZ852012 SHV851975:SHV852012 SRR851975:SRR852012 TBN851975:TBN852012 TLJ851975:TLJ852012 TVF851975:TVF852012 UFB851975:UFB852012 UOX851975:UOX852012 UYT851975:UYT852012 VIP851975:VIP852012 VSL851975:VSL852012 WCH851975:WCH852012 WMD851975:WMD852012 WVZ851975:WVZ852012 R917511:R917548 JN917511:JN917548 TJ917511:TJ917548 ADF917511:ADF917548 ANB917511:ANB917548 AWX917511:AWX917548 BGT917511:BGT917548 BQP917511:BQP917548 CAL917511:CAL917548 CKH917511:CKH917548 CUD917511:CUD917548 DDZ917511:DDZ917548 DNV917511:DNV917548 DXR917511:DXR917548 EHN917511:EHN917548 ERJ917511:ERJ917548 FBF917511:FBF917548 FLB917511:FLB917548 FUX917511:FUX917548 GET917511:GET917548 GOP917511:GOP917548 GYL917511:GYL917548 HIH917511:HIH917548 HSD917511:HSD917548 IBZ917511:IBZ917548 ILV917511:ILV917548 IVR917511:IVR917548 JFN917511:JFN917548 JPJ917511:JPJ917548 JZF917511:JZF917548 KJB917511:KJB917548 KSX917511:KSX917548 LCT917511:LCT917548 LMP917511:LMP917548 LWL917511:LWL917548 MGH917511:MGH917548 MQD917511:MQD917548 MZZ917511:MZZ917548 NJV917511:NJV917548 NTR917511:NTR917548 ODN917511:ODN917548 ONJ917511:ONJ917548 OXF917511:OXF917548 PHB917511:PHB917548 PQX917511:PQX917548 QAT917511:QAT917548 QKP917511:QKP917548 QUL917511:QUL917548 REH917511:REH917548 ROD917511:ROD917548 RXZ917511:RXZ917548 SHV917511:SHV917548 SRR917511:SRR917548 TBN917511:TBN917548 TLJ917511:TLJ917548 TVF917511:TVF917548 UFB917511:UFB917548 UOX917511:UOX917548 UYT917511:UYT917548 VIP917511:VIP917548 VSL917511:VSL917548 WCH917511:WCH917548 WMD917511:WMD917548 WVZ917511:WVZ917548 R983047:R983084 JN983047:JN983084 TJ983047:TJ983084 ADF983047:ADF983084 ANB983047:ANB983084 AWX983047:AWX983084 BGT983047:BGT983084 BQP983047:BQP983084 CAL983047:CAL983084 CKH983047:CKH983084 CUD983047:CUD983084 DDZ983047:DDZ983084 DNV983047:DNV983084 DXR983047:DXR983084 EHN983047:EHN983084 ERJ983047:ERJ983084 FBF983047:FBF983084 FLB983047:FLB983084 FUX983047:FUX983084 GET983047:GET983084 GOP983047:GOP983084 GYL983047:GYL983084 HIH983047:HIH983084 HSD983047:HSD983084 IBZ983047:IBZ983084 ILV983047:ILV983084 IVR983047:IVR983084 JFN983047:JFN983084 JPJ983047:JPJ983084 JZF983047:JZF983084 KJB983047:KJB983084 KSX983047:KSX983084 LCT983047:LCT983084 LMP983047:LMP983084 LWL983047:LWL983084 MGH983047:MGH983084 MQD983047:MQD983084 MZZ983047:MZZ983084 NJV983047:NJV983084 NTR983047:NTR983084 ODN983047:ODN983084 ONJ983047:ONJ983084 OXF983047:OXF983084 PHB983047:PHB983084 PQX983047:PQX983084 QAT983047:QAT983084 QKP983047:QKP983084 QUL983047:QUL983084 REH983047:REH983084 ROD983047:ROD983084 RXZ983047:RXZ983084 SHV983047:SHV983084 SRR983047:SRR983084 TBN983047:TBN983084 TLJ983047:TLJ983084 TVF983047:TVF983084 UFB983047:UFB983084 UOX983047:UOX983084 UYT983047:UYT983084 VIP983047:VIP983084 VSL983047:VSL983084 WCH983047:WCH983084 WMD983047:WMD983084 WVZ983047:WVZ983084 T7:T44 JP7:JP44 TL7:TL44 ADH7:ADH44 AND7:AND44 AWZ7:AWZ44 BGV7:BGV44 BQR7:BQR44 CAN7:CAN44 CKJ7:CKJ44 CUF7:CUF44 DEB7:DEB44 DNX7:DNX44 DXT7:DXT44 EHP7:EHP44 ERL7:ERL44 FBH7:FBH44 FLD7:FLD44 FUZ7:FUZ44 GEV7:GEV44 GOR7:GOR44 GYN7:GYN44 HIJ7:HIJ44 HSF7:HSF44 ICB7:ICB44 ILX7:ILX44 IVT7:IVT44 JFP7:JFP44 JPL7:JPL44 JZH7:JZH44 KJD7:KJD44 KSZ7:KSZ44 LCV7:LCV44 LMR7:LMR44 LWN7:LWN44 MGJ7:MGJ44 MQF7:MQF44 NAB7:NAB44 NJX7:NJX44 NTT7:NTT44 ODP7:ODP44 ONL7:ONL44 OXH7:OXH44 PHD7:PHD44 PQZ7:PQZ44 QAV7:QAV44 QKR7:QKR44 QUN7:QUN44 REJ7:REJ44 ROF7:ROF44 RYB7:RYB44 SHX7:SHX44 SRT7:SRT44 TBP7:TBP44 TLL7:TLL44 TVH7:TVH44 UFD7:UFD44 UOZ7:UOZ44 UYV7:UYV44 VIR7:VIR44 VSN7:VSN44 WCJ7:WCJ44 WMF7:WMF44 WWB7:WWB44 T65543:T65580 JP65543:JP65580 TL65543:TL65580 ADH65543:ADH65580 AND65543:AND65580 AWZ65543:AWZ65580 BGV65543:BGV65580 BQR65543:BQR65580 CAN65543:CAN65580 CKJ65543:CKJ65580 CUF65543:CUF65580 DEB65543:DEB65580 DNX65543:DNX65580 DXT65543:DXT65580 EHP65543:EHP65580 ERL65543:ERL65580 FBH65543:FBH65580 FLD65543:FLD65580 FUZ65543:FUZ65580 GEV65543:GEV65580 GOR65543:GOR65580 GYN65543:GYN65580 HIJ65543:HIJ65580 HSF65543:HSF65580 ICB65543:ICB65580 ILX65543:ILX65580 IVT65543:IVT65580 JFP65543:JFP65580 JPL65543:JPL65580 JZH65543:JZH65580 KJD65543:KJD65580 KSZ65543:KSZ65580 LCV65543:LCV65580 LMR65543:LMR65580 LWN65543:LWN65580 MGJ65543:MGJ65580 MQF65543:MQF65580 NAB65543:NAB65580 NJX65543:NJX65580 NTT65543:NTT65580 ODP65543:ODP65580 ONL65543:ONL65580 OXH65543:OXH65580 PHD65543:PHD65580 PQZ65543:PQZ65580 QAV65543:QAV65580 QKR65543:QKR65580 QUN65543:QUN65580 REJ65543:REJ65580 ROF65543:ROF65580 RYB65543:RYB65580 SHX65543:SHX65580 SRT65543:SRT65580 TBP65543:TBP65580 TLL65543:TLL65580 TVH65543:TVH65580 UFD65543:UFD65580 UOZ65543:UOZ65580 UYV65543:UYV65580 VIR65543:VIR65580 VSN65543:VSN65580 WCJ65543:WCJ65580 WMF65543:WMF65580 WWB65543:WWB65580 T131079:T131116 JP131079:JP131116 TL131079:TL131116 ADH131079:ADH131116 AND131079:AND131116 AWZ131079:AWZ131116 BGV131079:BGV131116 BQR131079:BQR131116 CAN131079:CAN131116 CKJ131079:CKJ131116 CUF131079:CUF131116 DEB131079:DEB131116 DNX131079:DNX131116 DXT131079:DXT131116 EHP131079:EHP131116 ERL131079:ERL131116 FBH131079:FBH131116 FLD131079:FLD131116 FUZ131079:FUZ131116 GEV131079:GEV131116 GOR131079:GOR131116 GYN131079:GYN131116 HIJ131079:HIJ131116 HSF131079:HSF131116 ICB131079:ICB131116 ILX131079:ILX131116 IVT131079:IVT131116 JFP131079:JFP131116 JPL131079:JPL131116 JZH131079:JZH131116 KJD131079:KJD131116 KSZ131079:KSZ131116 LCV131079:LCV131116 LMR131079:LMR131116 LWN131079:LWN131116 MGJ131079:MGJ131116 MQF131079:MQF131116 NAB131079:NAB131116 NJX131079:NJX131116 NTT131079:NTT131116 ODP131079:ODP131116 ONL131079:ONL131116 OXH131079:OXH131116 PHD131079:PHD131116 PQZ131079:PQZ131116 QAV131079:QAV131116 QKR131079:QKR131116 QUN131079:QUN131116 REJ131079:REJ131116 ROF131079:ROF131116 RYB131079:RYB131116 SHX131079:SHX131116 SRT131079:SRT131116 TBP131079:TBP131116 TLL131079:TLL131116 TVH131079:TVH131116 UFD131079:UFD131116 UOZ131079:UOZ131116 UYV131079:UYV131116 VIR131079:VIR131116 VSN131079:VSN131116 WCJ131079:WCJ131116 WMF131079:WMF131116 WWB131079:WWB131116 T196615:T196652 JP196615:JP196652 TL196615:TL196652 ADH196615:ADH196652 AND196615:AND196652 AWZ196615:AWZ196652 BGV196615:BGV196652 BQR196615:BQR196652 CAN196615:CAN196652 CKJ196615:CKJ196652 CUF196615:CUF196652 DEB196615:DEB196652 DNX196615:DNX196652 DXT196615:DXT196652 EHP196615:EHP196652 ERL196615:ERL196652 FBH196615:FBH196652 FLD196615:FLD196652 FUZ196615:FUZ196652 GEV196615:GEV196652 GOR196615:GOR196652 GYN196615:GYN196652 HIJ196615:HIJ196652 HSF196615:HSF196652 ICB196615:ICB196652 ILX196615:ILX196652 IVT196615:IVT196652 JFP196615:JFP196652 JPL196615:JPL196652 JZH196615:JZH196652 KJD196615:KJD196652 KSZ196615:KSZ196652 LCV196615:LCV196652 LMR196615:LMR196652 LWN196615:LWN196652 MGJ196615:MGJ196652 MQF196615:MQF196652 NAB196615:NAB196652 NJX196615:NJX196652 NTT196615:NTT196652 ODP196615:ODP196652 ONL196615:ONL196652 OXH196615:OXH196652 PHD196615:PHD196652 PQZ196615:PQZ196652 QAV196615:QAV196652 QKR196615:QKR196652 QUN196615:QUN196652 REJ196615:REJ196652 ROF196615:ROF196652 RYB196615:RYB196652 SHX196615:SHX196652 SRT196615:SRT196652 TBP196615:TBP196652 TLL196615:TLL196652 TVH196615:TVH196652 UFD196615:UFD196652 UOZ196615:UOZ196652 UYV196615:UYV196652 VIR196615:VIR196652 VSN196615:VSN196652 WCJ196615:WCJ196652 WMF196615:WMF196652 WWB196615:WWB196652 T262151:T262188 JP262151:JP262188 TL262151:TL262188 ADH262151:ADH262188 AND262151:AND262188 AWZ262151:AWZ262188 BGV262151:BGV262188 BQR262151:BQR262188 CAN262151:CAN262188 CKJ262151:CKJ262188 CUF262151:CUF262188 DEB262151:DEB262188 DNX262151:DNX262188 DXT262151:DXT262188 EHP262151:EHP262188 ERL262151:ERL262188 FBH262151:FBH262188 FLD262151:FLD262188 FUZ262151:FUZ262188 GEV262151:GEV262188 GOR262151:GOR262188 GYN262151:GYN262188 HIJ262151:HIJ262188 HSF262151:HSF262188 ICB262151:ICB262188 ILX262151:ILX262188 IVT262151:IVT262188 JFP262151:JFP262188 JPL262151:JPL262188 JZH262151:JZH262188 KJD262151:KJD262188 KSZ262151:KSZ262188 LCV262151:LCV262188 LMR262151:LMR262188 LWN262151:LWN262188 MGJ262151:MGJ262188 MQF262151:MQF262188 NAB262151:NAB262188 NJX262151:NJX262188 NTT262151:NTT262188 ODP262151:ODP262188 ONL262151:ONL262188 OXH262151:OXH262188 PHD262151:PHD262188 PQZ262151:PQZ262188 QAV262151:QAV262188 QKR262151:QKR262188 QUN262151:QUN262188 REJ262151:REJ262188 ROF262151:ROF262188 RYB262151:RYB262188 SHX262151:SHX262188 SRT262151:SRT262188 TBP262151:TBP262188 TLL262151:TLL262188 TVH262151:TVH262188 UFD262151:UFD262188 UOZ262151:UOZ262188 UYV262151:UYV262188 VIR262151:VIR262188 VSN262151:VSN262188 WCJ262151:WCJ262188 WMF262151:WMF262188 WWB262151:WWB262188 T327687:T327724 JP327687:JP327724 TL327687:TL327724 ADH327687:ADH327724 AND327687:AND327724 AWZ327687:AWZ327724 BGV327687:BGV327724 BQR327687:BQR327724 CAN327687:CAN327724 CKJ327687:CKJ327724 CUF327687:CUF327724 DEB327687:DEB327724 DNX327687:DNX327724 DXT327687:DXT327724 EHP327687:EHP327724 ERL327687:ERL327724 FBH327687:FBH327724 FLD327687:FLD327724 FUZ327687:FUZ327724 GEV327687:GEV327724 GOR327687:GOR327724 GYN327687:GYN327724 HIJ327687:HIJ327724 HSF327687:HSF327724 ICB327687:ICB327724 ILX327687:ILX327724 IVT327687:IVT327724 JFP327687:JFP327724 JPL327687:JPL327724 JZH327687:JZH327724 KJD327687:KJD327724 KSZ327687:KSZ327724 LCV327687:LCV327724 LMR327687:LMR327724 LWN327687:LWN327724 MGJ327687:MGJ327724 MQF327687:MQF327724 NAB327687:NAB327724 NJX327687:NJX327724 NTT327687:NTT327724 ODP327687:ODP327724 ONL327687:ONL327724 OXH327687:OXH327724 PHD327687:PHD327724 PQZ327687:PQZ327724 QAV327687:QAV327724 QKR327687:QKR327724 QUN327687:QUN327724 REJ327687:REJ327724 ROF327687:ROF327724 RYB327687:RYB327724 SHX327687:SHX327724 SRT327687:SRT327724 TBP327687:TBP327724 TLL327687:TLL327724 TVH327687:TVH327724 UFD327687:UFD327724 UOZ327687:UOZ327724 UYV327687:UYV327724 VIR327687:VIR327724 VSN327687:VSN327724 WCJ327687:WCJ327724 WMF327687:WMF327724 WWB327687:WWB327724 T393223:T393260 JP393223:JP393260 TL393223:TL393260 ADH393223:ADH393260 AND393223:AND393260 AWZ393223:AWZ393260 BGV393223:BGV393260 BQR393223:BQR393260 CAN393223:CAN393260 CKJ393223:CKJ393260 CUF393223:CUF393260 DEB393223:DEB393260 DNX393223:DNX393260 DXT393223:DXT393260 EHP393223:EHP393260 ERL393223:ERL393260 FBH393223:FBH393260 FLD393223:FLD393260 FUZ393223:FUZ393260 GEV393223:GEV393260 GOR393223:GOR393260 GYN393223:GYN393260 HIJ393223:HIJ393260 HSF393223:HSF393260 ICB393223:ICB393260 ILX393223:ILX393260 IVT393223:IVT393260 JFP393223:JFP393260 JPL393223:JPL393260 JZH393223:JZH393260 KJD393223:KJD393260 KSZ393223:KSZ393260 LCV393223:LCV393260 LMR393223:LMR393260 LWN393223:LWN393260 MGJ393223:MGJ393260 MQF393223:MQF393260 NAB393223:NAB393260 NJX393223:NJX393260 NTT393223:NTT393260 ODP393223:ODP393260 ONL393223:ONL393260 OXH393223:OXH393260 PHD393223:PHD393260 PQZ393223:PQZ393260 QAV393223:QAV393260 QKR393223:QKR393260 QUN393223:QUN393260 REJ393223:REJ393260 ROF393223:ROF393260 RYB393223:RYB393260 SHX393223:SHX393260 SRT393223:SRT393260 TBP393223:TBP393260 TLL393223:TLL393260 TVH393223:TVH393260 UFD393223:UFD393260 UOZ393223:UOZ393260 UYV393223:UYV393260 VIR393223:VIR393260 VSN393223:VSN393260 WCJ393223:WCJ393260 WMF393223:WMF393260 WWB393223:WWB393260 T458759:T458796 JP458759:JP458796 TL458759:TL458796 ADH458759:ADH458796 AND458759:AND458796 AWZ458759:AWZ458796 BGV458759:BGV458796 BQR458759:BQR458796 CAN458759:CAN458796 CKJ458759:CKJ458796 CUF458759:CUF458796 DEB458759:DEB458796 DNX458759:DNX458796 DXT458759:DXT458796 EHP458759:EHP458796 ERL458759:ERL458796 FBH458759:FBH458796 FLD458759:FLD458796 FUZ458759:FUZ458796 GEV458759:GEV458796 GOR458759:GOR458796 GYN458759:GYN458796 HIJ458759:HIJ458796 HSF458759:HSF458796 ICB458759:ICB458796 ILX458759:ILX458796 IVT458759:IVT458796 JFP458759:JFP458796 JPL458759:JPL458796 JZH458759:JZH458796 KJD458759:KJD458796 KSZ458759:KSZ458796 LCV458759:LCV458796 LMR458759:LMR458796 LWN458759:LWN458796 MGJ458759:MGJ458796 MQF458759:MQF458796 NAB458759:NAB458796 NJX458759:NJX458796 NTT458759:NTT458796 ODP458759:ODP458796 ONL458759:ONL458796 OXH458759:OXH458796 PHD458759:PHD458796 PQZ458759:PQZ458796 QAV458759:QAV458796 QKR458759:QKR458796 QUN458759:QUN458796 REJ458759:REJ458796 ROF458759:ROF458796 RYB458759:RYB458796 SHX458759:SHX458796 SRT458759:SRT458796 TBP458759:TBP458796 TLL458759:TLL458796 TVH458759:TVH458796 UFD458759:UFD458796 UOZ458759:UOZ458796 UYV458759:UYV458796 VIR458759:VIR458796 VSN458759:VSN458796 WCJ458759:WCJ458796 WMF458759:WMF458796 WWB458759:WWB458796 T524295:T524332 JP524295:JP524332 TL524295:TL524332 ADH524295:ADH524332 AND524295:AND524332 AWZ524295:AWZ524332 BGV524295:BGV524332 BQR524295:BQR524332 CAN524295:CAN524332 CKJ524295:CKJ524332 CUF524295:CUF524332 DEB524295:DEB524332 DNX524295:DNX524332 DXT524295:DXT524332 EHP524295:EHP524332 ERL524295:ERL524332 FBH524295:FBH524332 FLD524295:FLD524332 FUZ524295:FUZ524332 GEV524295:GEV524332 GOR524295:GOR524332 GYN524295:GYN524332 HIJ524295:HIJ524332 HSF524295:HSF524332 ICB524295:ICB524332 ILX524295:ILX524332 IVT524295:IVT524332 JFP524295:JFP524332 JPL524295:JPL524332 JZH524295:JZH524332 KJD524295:KJD524332 KSZ524295:KSZ524332 LCV524295:LCV524332 LMR524295:LMR524332 LWN524295:LWN524332 MGJ524295:MGJ524332 MQF524295:MQF524332 NAB524295:NAB524332 NJX524295:NJX524332 NTT524295:NTT524332 ODP524295:ODP524332 ONL524295:ONL524332 OXH524295:OXH524332 PHD524295:PHD524332 PQZ524295:PQZ524332 QAV524295:QAV524332 QKR524295:QKR524332 QUN524295:QUN524332 REJ524295:REJ524332 ROF524295:ROF524332 RYB524295:RYB524332 SHX524295:SHX524332 SRT524295:SRT524332 TBP524295:TBP524332 TLL524295:TLL524332 TVH524295:TVH524332 UFD524295:UFD524332 UOZ524295:UOZ524332 UYV524295:UYV524332 VIR524295:VIR524332 VSN524295:VSN524332 WCJ524295:WCJ524332 WMF524295:WMF524332 WWB524295:WWB524332 T589831:T589868 JP589831:JP589868 TL589831:TL589868 ADH589831:ADH589868 AND589831:AND589868 AWZ589831:AWZ589868 BGV589831:BGV589868 BQR589831:BQR589868 CAN589831:CAN589868 CKJ589831:CKJ589868 CUF589831:CUF589868 DEB589831:DEB589868 DNX589831:DNX589868 DXT589831:DXT589868 EHP589831:EHP589868 ERL589831:ERL589868 FBH589831:FBH589868 FLD589831:FLD589868 FUZ589831:FUZ589868 GEV589831:GEV589868 GOR589831:GOR589868 GYN589831:GYN589868 HIJ589831:HIJ589868 HSF589831:HSF589868 ICB589831:ICB589868 ILX589831:ILX589868 IVT589831:IVT589868 JFP589831:JFP589868 JPL589831:JPL589868 JZH589831:JZH589868 KJD589831:KJD589868 KSZ589831:KSZ589868 LCV589831:LCV589868 LMR589831:LMR589868 LWN589831:LWN589868 MGJ589831:MGJ589868 MQF589831:MQF589868 NAB589831:NAB589868 NJX589831:NJX589868 NTT589831:NTT589868 ODP589831:ODP589868 ONL589831:ONL589868 OXH589831:OXH589868 PHD589831:PHD589868 PQZ589831:PQZ589868 QAV589831:QAV589868 QKR589831:QKR589868 QUN589831:QUN589868 REJ589831:REJ589868 ROF589831:ROF589868 RYB589831:RYB589868 SHX589831:SHX589868 SRT589831:SRT589868 TBP589831:TBP589868 TLL589831:TLL589868 TVH589831:TVH589868 UFD589831:UFD589868 UOZ589831:UOZ589868 UYV589831:UYV589868 VIR589831:VIR589868 VSN589831:VSN589868 WCJ589831:WCJ589868 WMF589831:WMF589868 WWB589831:WWB589868 T655367:T655404 JP655367:JP655404 TL655367:TL655404 ADH655367:ADH655404 AND655367:AND655404 AWZ655367:AWZ655404 BGV655367:BGV655404 BQR655367:BQR655404 CAN655367:CAN655404 CKJ655367:CKJ655404 CUF655367:CUF655404 DEB655367:DEB655404 DNX655367:DNX655404 DXT655367:DXT655404 EHP655367:EHP655404 ERL655367:ERL655404 FBH655367:FBH655404 FLD655367:FLD655404 FUZ655367:FUZ655404 GEV655367:GEV655404 GOR655367:GOR655404 GYN655367:GYN655404 HIJ655367:HIJ655404 HSF655367:HSF655404 ICB655367:ICB655404 ILX655367:ILX655404 IVT655367:IVT655404 JFP655367:JFP655404 JPL655367:JPL655404 JZH655367:JZH655404 KJD655367:KJD655404 KSZ655367:KSZ655404 LCV655367:LCV655404 LMR655367:LMR655404 LWN655367:LWN655404 MGJ655367:MGJ655404 MQF655367:MQF655404 NAB655367:NAB655404 NJX655367:NJX655404 NTT655367:NTT655404 ODP655367:ODP655404 ONL655367:ONL655404 OXH655367:OXH655404 PHD655367:PHD655404 PQZ655367:PQZ655404 QAV655367:QAV655404 QKR655367:QKR655404 QUN655367:QUN655404 REJ655367:REJ655404 ROF655367:ROF655404 RYB655367:RYB655404 SHX655367:SHX655404 SRT655367:SRT655404 TBP655367:TBP655404 TLL655367:TLL655404 TVH655367:TVH655404 UFD655367:UFD655404 UOZ655367:UOZ655404 UYV655367:UYV655404 VIR655367:VIR655404 VSN655367:VSN655404 WCJ655367:WCJ655404 WMF655367:WMF655404 WWB655367:WWB655404 T720903:T720940 JP720903:JP720940 TL720903:TL720940 ADH720903:ADH720940 AND720903:AND720940 AWZ720903:AWZ720940 BGV720903:BGV720940 BQR720903:BQR720940 CAN720903:CAN720940 CKJ720903:CKJ720940 CUF720903:CUF720940 DEB720903:DEB720940 DNX720903:DNX720940 DXT720903:DXT720940 EHP720903:EHP720940 ERL720903:ERL720940 FBH720903:FBH720940 FLD720903:FLD720940 FUZ720903:FUZ720940 GEV720903:GEV720940 GOR720903:GOR720940 GYN720903:GYN720940 HIJ720903:HIJ720940 HSF720903:HSF720940 ICB720903:ICB720940 ILX720903:ILX720940 IVT720903:IVT720940 JFP720903:JFP720940 JPL720903:JPL720940 JZH720903:JZH720940 KJD720903:KJD720940 KSZ720903:KSZ720940 LCV720903:LCV720940 LMR720903:LMR720940 LWN720903:LWN720940 MGJ720903:MGJ720940 MQF720903:MQF720940 NAB720903:NAB720940 NJX720903:NJX720940 NTT720903:NTT720940 ODP720903:ODP720940 ONL720903:ONL720940 OXH720903:OXH720940 PHD720903:PHD720940 PQZ720903:PQZ720940 QAV720903:QAV720940 QKR720903:QKR720940 QUN720903:QUN720940 REJ720903:REJ720940 ROF720903:ROF720940 RYB720903:RYB720940 SHX720903:SHX720940 SRT720903:SRT720940 TBP720903:TBP720940 TLL720903:TLL720940 TVH720903:TVH720940 UFD720903:UFD720940 UOZ720903:UOZ720940 UYV720903:UYV720940 VIR720903:VIR720940 VSN720903:VSN720940 WCJ720903:WCJ720940 WMF720903:WMF720940 WWB720903:WWB720940 T786439:T786476 JP786439:JP786476 TL786439:TL786476 ADH786439:ADH786476 AND786439:AND786476 AWZ786439:AWZ786476 BGV786439:BGV786476 BQR786439:BQR786476 CAN786439:CAN786476 CKJ786439:CKJ786476 CUF786439:CUF786476 DEB786439:DEB786476 DNX786439:DNX786476 DXT786439:DXT786476 EHP786439:EHP786476 ERL786439:ERL786476 FBH786439:FBH786476 FLD786439:FLD786476 FUZ786439:FUZ786476 GEV786439:GEV786476 GOR786439:GOR786476 GYN786439:GYN786476 HIJ786439:HIJ786476 HSF786439:HSF786476 ICB786439:ICB786476 ILX786439:ILX786476 IVT786439:IVT786476 JFP786439:JFP786476 JPL786439:JPL786476 JZH786439:JZH786476 KJD786439:KJD786476 KSZ786439:KSZ786476 LCV786439:LCV786476 LMR786439:LMR786476 LWN786439:LWN786476 MGJ786439:MGJ786476 MQF786439:MQF786476 NAB786439:NAB786476 NJX786439:NJX786476 NTT786439:NTT786476 ODP786439:ODP786476 ONL786439:ONL786476 OXH786439:OXH786476 PHD786439:PHD786476 PQZ786439:PQZ786476 QAV786439:QAV786476 QKR786439:QKR786476 QUN786439:QUN786476 REJ786439:REJ786476 ROF786439:ROF786476 RYB786439:RYB786476 SHX786439:SHX786476 SRT786439:SRT786476 TBP786439:TBP786476 TLL786439:TLL786476 TVH786439:TVH786476 UFD786439:UFD786476 UOZ786439:UOZ786476 UYV786439:UYV786476 VIR786439:VIR786476 VSN786439:VSN786476 WCJ786439:WCJ786476 WMF786439:WMF786476 WWB786439:WWB786476 T851975:T852012 JP851975:JP852012 TL851975:TL852012 ADH851975:ADH852012 AND851975:AND852012 AWZ851975:AWZ852012 BGV851975:BGV852012 BQR851975:BQR852012 CAN851975:CAN852012 CKJ851975:CKJ852012 CUF851975:CUF852012 DEB851975:DEB852012 DNX851975:DNX852012 DXT851975:DXT852012 EHP851975:EHP852012 ERL851975:ERL852012 FBH851975:FBH852012 FLD851975:FLD852012 FUZ851975:FUZ852012 GEV851975:GEV852012 GOR851975:GOR852012 GYN851975:GYN852012 HIJ851975:HIJ852012 HSF851975:HSF852012 ICB851975:ICB852012 ILX851975:ILX852012 IVT851975:IVT852012 JFP851975:JFP852012 JPL851975:JPL852012 JZH851975:JZH852012 KJD851975:KJD852012 KSZ851975:KSZ852012 LCV851975:LCV852012 LMR851975:LMR852012 LWN851975:LWN852012 MGJ851975:MGJ852012 MQF851975:MQF852012 NAB851975:NAB852012 NJX851975:NJX852012 NTT851975:NTT852012 ODP851975:ODP852012 ONL851975:ONL852012 OXH851975:OXH852012 PHD851975:PHD852012 PQZ851975:PQZ852012 QAV851975:QAV852012 QKR851975:QKR852012 QUN851975:QUN852012 REJ851975:REJ852012 ROF851975:ROF852012 RYB851975:RYB852012 SHX851975:SHX852012 SRT851975:SRT852012 TBP851975:TBP852012 TLL851975:TLL852012 TVH851975:TVH852012 UFD851975:UFD852012 UOZ851975:UOZ852012 UYV851975:UYV852012 VIR851975:VIR852012 VSN851975:VSN852012 WCJ851975:WCJ852012 WMF851975:WMF852012 WWB851975:WWB852012 T917511:T917548 JP917511:JP917548 TL917511:TL917548 ADH917511:ADH917548 AND917511:AND917548 AWZ917511:AWZ917548 BGV917511:BGV917548 BQR917511:BQR917548 CAN917511:CAN917548 CKJ917511:CKJ917548 CUF917511:CUF917548 DEB917511:DEB917548 DNX917511:DNX917548 DXT917511:DXT917548 EHP917511:EHP917548 ERL917511:ERL917548 FBH917511:FBH917548 FLD917511:FLD917548 FUZ917511:FUZ917548 GEV917511:GEV917548 GOR917511:GOR917548 GYN917511:GYN917548 HIJ917511:HIJ917548 HSF917511:HSF917548 ICB917511:ICB917548 ILX917511:ILX917548 IVT917511:IVT917548 JFP917511:JFP917548 JPL917511:JPL917548 JZH917511:JZH917548 KJD917511:KJD917548 KSZ917511:KSZ917548 LCV917511:LCV917548 LMR917511:LMR917548 LWN917511:LWN917548 MGJ917511:MGJ917548 MQF917511:MQF917548 NAB917511:NAB917548 NJX917511:NJX917548 NTT917511:NTT917548 ODP917511:ODP917548 ONL917511:ONL917548 OXH917511:OXH917548 PHD917511:PHD917548 PQZ917511:PQZ917548 QAV917511:QAV917548 QKR917511:QKR917548 QUN917511:QUN917548 REJ917511:REJ917548 ROF917511:ROF917548 RYB917511:RYB917548 SHX917511:SHX917548 SRT917511:SRT917548 TBP917511:TBP917548 TLL917511:TLL917548 TVH917511:TVH917548 UFD917511:UFD917548 UOZ917511:UOZ917548 UYV917511:UYV917548 VIR917511:VIR917548 VSN917511:VSN917548 WCJ917511:WCJ917548 WMF917511:WMF917548 WWB917511:WWB917548 T983047:T983084 JP983047:JP983084 TL983047:TL983084 ADH983047:ADH983084 AND983047:AND983084 AWZ983047:AWZ983084 BGV983047:BGV983084 BQR983047:BQR983084 CAN983047:CAN983084 CKJ983047:CKJ983084 CUF983047:CUF983084 DEB983047:DEB983084 DNX983047:DNX983084 DXT983047:DXT983084 EHP983047:EHP983084 ERL983047:ERL983084 FBH983047:FBH983084 FLD983047:FLD983084 FUZ983047:FUZ983084 GEV983047:GEV983084 GOR983047:GOR983084 GYN983047:GYN983084 HIJ983047:HIJ983084 HSF983047:HSF983084 ICB983047:ICB983084 ILX983047:ILX983084 IVT983047:IVT983084 JFP983047:JFP983084 JPL983047:JPL983084 JZH983047:JZH983084 KJD983047:KJD983084 KSZ983047:KSZ983084 LCV983047:LCV983084 LMR983047:LMR983084 LWN983047:LWN983084 MGJ983047:MGJ983084 MQF983047:MQF983084 NAB983047:NAB983084 NJX983047:NJX983084 NTT983047:NTT983084 ODP983047:ODP983084 ONL983047:ONL983084 OXH983047:OXH983084 PHD983047:PHD983084 PQZ983047:PQZ983084 QAV983047:QAV983084 QKR983047:QKR983084 QUN983047:QUN983084 REJ983047:REJ983084 ROF983047:ROF983084 RYB983047:RYB983084 SHX983047:SHX983084 SRT983047:SRT983084 TBP983047:TBP983084 TLL983047:TLL983084 TVH983047:TVH983084 UFD983047:UFD983084 UOZ983047:UOZ983084 UYV983047:UYV983084 VIR983047:VIR983084 VSN983047:VSN983084 WCJ983047:WCJ983084 WMF983047:WMF983084 WWB983047:WWB983084" xr:uid="{30D29DE6-2D4C-5B4F-989D-F10425928B52}">
      <formula1>$AG$6:$AG$55</formula1>
    </dataValidation>
    <dataValidation type="list" allowBlank="1" showInputMessage="1" showErrorMessage="1" sqref="A3:D4 IW3:IZ4 SS3:SV4 ACO3:ACR4 AMK3:AMN4 AWG3:AWJ4 BGC3:BGF4 BPY3:BQB4 BZU3:BZX4 CJQ3:CJT4 CTM3:CTP4 DDI3:DDL4 DNE3:DNH4 DXA3:DXD4 EGW3:EGZ4 EQS3:EQV4 FAO3:FAR4 FKK3:FKN4 FUG3:FUJ4 GEC3:GEF4 GNY3:GOB4 GXU3:GXX4 HHQ3:HHT4 HRM3:HRP4 IBI3:IBL4 ILE3:ILH4 IVA3:IVD4 JEW3:JEZ4 JOS3:JOV4 JYO3:JYR4 KIK3:KIN4 KSG3:KSJ4 LCC3:LCF4 LLY3:LMB4 LVU3:LVX4 MFQ3:MFT4 MPM3:MPP4 MZI3:MZL4 NJE3:NJH4 NTA3:NTD4 OCW3:OCZ4 OMS3:OMV4 OWO3:OWR4 PGK3:PGN4 PQG3:PQJ4 QAC3:QAF4 QJY3:QKB4 QTU3:QTX4 RDQ3:RDT4 RNM3:RNP4 RXI3:RXL4 SHE3:SHH4 SRA3:SRD4 TAW3:TAZ4 TKS3:TKV4 TUO3:TUR4 UEK3:UEN4 UOG3:UOJ4 UYC3:UYF4 VHY3:VIB4 VRU3:VRX4 WBQ3:WBT4 WLM3:WLP4 WVI3:WVL4 A65539:D65540 IW65539:IZ65540 SS65539:SV65540 ACO65539:ACR65540 AMK65539:AMN65540 AWG65539:AWJ65540 BGC65539:BGF65540 BPY65539:BQB65540 BZU65539:BZX65540 CJQ65539:CJT65540 CTM65539:CTP65540 DDI65539:DDL65540 DNE65539:DNH65540 DXA65539:DXD65540 EGW65539:EGZ65540 EQS65539:EQV65540 FAO65539:FAR65540 FKK65539:FKN65540 FUG65539:FUJ65540 GEC65539:GEF65540 GNY65539:GOB65540 GXU65539:GXX65540 HHQ65539:HHT65540 HRM65539:HRP65540 IBI65539:IBL65540 ILE65539:ILH65540 IVA65539:IVD65540 JEW65539:JEZ65540 JOS65539:JOV65540 JYO65539:JYR65540 KIK65539:KIN65540 KSG65539:KSJ65540 LCC65539:LCF65540 LLY65539:LMB65540 LVU65539:LVX65540 MFQ65539:MFT65540 MPM65539:MPP65540 MZI65539:MZL65540 NJE65539:NJH65540 NTA65539:NTD65540 OCW65539:OCZ65540 OMS65539:OMV65540 OWO65539:OWR65540 PGK65539:PGN65540 PQG65539:PQJ65540 QAC65539:QAF65540 QJY65539:QKB65540 QTU65539:QTX65540 RDQ65539:RDT65540 RNM65539:RNP65540 RXI65539:RXL65540 SHE65539:SHH65540 SRA65539:SRD65540 TAW65539:TAZ65540 TKS65539:TKV65540 TUO65539:TUR65540 UEK65539:UEN65540 UOG65539:UOJ65540 UYC65539:UYF65540 VHY65539:VIB65540 VRU65539:VRX65540 WBQ65539:WBT65540 WLM65539:WLP65540 WVI65539:WVL65540 A131075:D131076 IW131075:IZ131076 SS131075:SV131076 ACO131075:ACR131076 AMK131075:AMN131076 AWG131075:AWJ131076 BGC131075:BGF131076 BPY131075:BQB131076 BZU131075:BZX131076 CJQ131075:CJT131076 CTM131075:CTP131076 DDI131075:DDL131076 DNE131075:DNH131076 DXA131075:DXD131076 EGW131075:EGZ131076 EQS131075:EQV131076 FAO131075:FAR131076 FKK131075:FKN131076 FUG131075:FUJ131076 GEC131075:GEF131076 GNY131075:GOB131076 GXU131075:GXX131076 HHQ131075:HHT131076 HRM131075:HRP131076 IBI131075:IBL131076 ILE131075:ILH131076 IVA131075:IVD131076 JEW131075:JEZ131076 JOS131075:JOV131076 JYO131075:JYR131076 KIK131075:KIN131076 KSG131075:KSJ131076 LCC131075:LCF131076 LLY131075:LMB131076 LVU131075:LVX131076 MFQ131075:MFT131076 MPM131075:MPP131076 MZI131075:MZL131076 NJE131075:NJH131076 NTA131075:NTD131076 OCW131075:OCZ131076 OMS131075:OMV131076 OWO131075:OWR131076 PGK131075:PGN131076 PQG131075:PQJ131076 QAC131075:QAF131076 QJY131075:QKB131076 QTU131075:QTX131076 RDQ131075:RDT131076 RNM131075:RNP131076 RXI131075:RXL131076 SHE131075:SHH131076 SRA131075:SRD131076 TAW131075:TAZ131076 TKS131075:TKV131076 TUO131075:TUR131076 UEK131075:UEN131076 UOG131075:UOJ131076 UYC131075:UYF131076 VHY131075:VIB131076 VRU131075:VRX131076 WBQ131075:WBT131076 WLM131075:WLP131076 WVI131075:WVL131076 A196611:D196612 IW196611:IZ196612 SS196611:SV196612 ACO196611:ACR196612 AMK196611:AMN196612 AWG196611:AWJ196612 BGC196611:BGF196612 BPY196611:BQB196612 BZU196611:BZX196612 CJQ196611:CJT196612 CTM196611:CTP196612 DDI196611:DDL196612 DNE196611:DNH196612 DXA196611:DXD196612 EGW196611:EGZ196612 EQS196611:EQV196612 FAO196611:FAR196612 FKK196611:FKN196612 FUG196611:FUJ196612 GEC196611:GEF196612 GNY196611:GOB196612 GXU196611:GXX196612 HHQ196611:HHT196612 HRM196611:HRP196612 IBI196611:IBL196612 ILE196611:ILH196612 IVA196611:IVD196612 JEW196611:JEZ196612 JOS196611:JOV196612 JYO196611:JYR196612 KIK196611:KIN196612 KSG196611:KSJ196612 LCC196611:LCF196612 LLY196611:LMB196612 LVU196611:LVX196612 MFQ196611:MFT196612 MPM196611:MPP196612 MZI196611:MZL196612 NJE196611:NJH196612 NTA196611:NTD196612 OCW196611:OCZ196612 OMS196611:OMV196612 OWO196611:OWR196612 PGK196611:PGN196612 PQG196611:PQJ196612 QAC196611:QAF196612 QJY196611:QKB196612 QTU196611:QTX196612 RDQ196611:RDT196612 RNM196611:RNP196612 RXI196611:RXL196612 SHE196611:SHH196612 SRA196611:SRD196612 TAW196611:TAZ196612 TKS196611:TKV196612 TUO196611:TUR196612 UEK196611:UEN196612 UOG196611:UOJ196612 UYC196611:UYF196612 VHY196611:VIB196612 VRU196611:VRX196612 WBQ196611:WBT196612 WLM196611:WLP196612 WVI196611:WVL196612 A262147:D262148 IW262147:IZ262148 SS262147:SV262148 ACO262147:ACR262148 AMK262147:AMN262148 AWG262147:AWJ262148 BGC262147:BGF262148 BPY262147:BQB262148 BZU262147:BZX262148 CJQ262147:CJT262148 CTM262147:CTP262148 DDI262147:DDL262148 DNE262147:DNH262148 DXA262147:DXD262148 EGW262147:EGZ262148 EQS262147:EQV262148 FAO262147:FAR262148 FKK262147:FKN262148 FUG262147:FUJ262148 GEC262147:GEF262148 GNY262147:GOB262148 GXU262147:GXX262148 HHQ262147:HHT262148 HRM262147:HRP262148 IBI262147:IBL262148 ILE262147:ILH262148 IVA262147:IVD262148 JEW262147:JEZ262148 JOS262147:JOV262148 JYO262147:JYR262148 KIK262147:KIN262148 KSG262147:KSJ262148 LCC262147:LCF262148 LLY262147:LMB262148 LVU262147:LVX262148 MFQ262147:MFT262148 MPM262147:MPP262148 MZI262147:MZL262148 NJE262147:NJH262148 NTA262147:NTD262148 OCW262147:OCZ262148 OMS262147:OMV262148 OWO262147:OWR262148 PGK262147:PGN262148 PQG262147:PQJ262148 QAC262147:QAF262148 QJY262147:QKB262148 QTU262147:QTX262148 RDQ262147:RDT262148 RNM262147:RNP262148 RXI262147:RXL262148 SHE262147:SHH262148 SRA262147:SRD262148 TAW262147:TAZ262148 TKS262147:TKV262148 TUO262147:TUR262148 UEK262147:UEN262148 UOG262147:UOJ262148 UYC262147:UYF262148 VHY262147:VIB262148 VRU262147:VRX262148 WBQ262147:WBT262148 WLM262147:WLP262148 WVI262147:WVL262148 A327683:D327684 IW327683:IZ327684 SS327683:SV327684 ACO327683:ACR327684 AMK327683:AMN327684 AWG327683:AWJ327684 BGC327683:BGF327684 BPY327683:BQB327684 BZU327683:BZX327684 CJQ327683:CJT327684 CTM327683:CTP327684 DDI327683:DDL327684 DNE327683:DNH327684 DXA327683:DXD327684 EGW327683:EGZ327684 EQS327683:EQV327684 FAO327683:FAR327684 FKK327683:FKN327684 FUG327683:FUJ327684 GEC327683:GEF327684 GNY327683:GOB327684 GXU327683:GXX327684 HHQ327683:HHT327684 HRM327683:HRP327684 IBI327683:IBL327684 ILE327683:ILH327684 IVA327683:IVD327684 JEW327683:JEZ327684 JOS327683:JOV327684 JYO327683:JYR327684 KIK327683:KIN327684 KSG327683:KSJ327684 LCC327683:LCF327684 LLY327683:LMB327684 LVU327683:LVX327684 MFQ327683:MFT327684 MPM327683:MPP327684 MZI327683:MZL327684 NJE327683:NJH327684 NTA327683:NTD327684 OCW327683:OCZ327684 OMS327683:OMV327684 OWO327683:OWR327684 PGK327683:PGN327684 PQG327683:PQJ327684 QAC327683:QAF327684 QJY327683:QKB327684 QTU327683:QTX327684 RDQ327683:RDT327684 RNM327683:RNP327684 RXI327683:RXL327684 SHE327683:SHH327684 SRA327683:SRD327684 TAW327683:TAZ327684 TKS327683:TKV327684 TUO327683:TUR327684 UEK327683:UEN327684 UOG327683:UOJ327684 UYC327683:UYF327684 VHY327683:VIB327684 VRU327683:VRX327684 WBQ327683:WBT327684 WLM327683:WLP327684 WVI327683:WVL327684 A393219:D393220 IW393219:IZ393220 SS393219:SV393220 ACO393219:ACR393220 AMK393219:AMN393220 AWG393219:AWJ393220 BGC393219:BGF393220 BPY393219:BQB393220 BZU393219:BZX393220 CJQ393219:CJT393220 CTM393219:CTP393220 DDI393219:DDL393220 DNE393219:DNH393220 DXA393219:DXD393220 EGW393219:EGZ393220 EQS393219:EQV393220 FAO393219:FAR393220 FKK393219:FKN393220 FUG393219:FUJ393220 GEC393219:GEF393220 GNY393219:GOB393220 GXU393219:GXX393220 HHQ393219:HHT393220 HRM393219:HRP393220 IBI393219:IBL393220 ILE393219:ILH393220 IVA393219:IVD393220 JEW393219:JEZ393220 JOS393219:JOV393220 JYO393219:JYR393220 KIK393219:KIN393220 KSG393219:KSJ393220 LCC393219:LCF393220 LLY393219:LMB393220 LVU393219:LVX393220 MFQ393219:MFT393220 MPM393219:MPP393220 MZI393219:MZL393220 NJE393219:NJH393220 NTA393219:NTD393220 OCW393219:OCZ393220 OMS393219:OMV393220 OWO393219:OWR393220 PGK393219:PGN393220 PQG393219:PQJ393220 QAC393219:QAF393220 QJY393219:QKB393220 QTU393219:QTX393220 RDQ393219:RDT393220 RNM393219:RNP393220 RXI393219:RXL393220 SHE393219:SHH393220 SRA393219:SRD393220 TAW393219:TAZ393220 TKS393219:TKV393220 TUO393219:TUR393220 UEK393219:UEN393220 UOG393219:UOJ393220 UYC393219:UYF393220 VHY393219:VIB393220 VRU393219:VRX393220 WBQ393219:WBT393220 WLM393219:WLP393220 WVI393219:WVL393220 A458755:D458756 IW458755:IZ458756 SS458755:SV458756 ACO458755:ACR458756 AMK458755:AMN458756 AWG458755:AWJ458756 BGC458755:BGF458756 BPY458755:BQB458756 BZU458755:BZX458756 CJQ458755:CJT458756 CTM458755:CTP458756 DDI458755:DDL458756 DNE458755:DNH458756 DXA458755:DXD458756 EGW458755:EGZ458756 EQS458755:EQV458756 FAO458755:FAR458756 FKK458755:FKN458756 FUG458755:FUJ458756 GEC458755:GEF458756 GNY458755:GOB458756 GXU458755:GXX458756 HHQ458755:HHT458756 HRM458755:HRP458756 IBI458755:IBL458756 ILE458755:ILH458756 IVA458755:IVD458756 JEW458755:JEZ458756 JOS458755:JOV458756 JYO458755:JYR458756 KIK458755:KIN458756 KSG458755:KSJ458756 LCC458755:LCF458756 LLY458755:LMB458756 LVU458755:LVX458756 MFQ458755:MFT458756 MPM458755:MPP458756 MZI458755:MZL458756 NJE458755:NJH458756 NTA458755:NTD458756 OCW458755:OCZ458756 OMS458755:OMV458756 OWO458755:OWR458756 PGK458755:PGN458756 PQG458755:PQJ458756 QAC458755:QAF458756 QJY458755:QKB458756 QTU458755:QTX458756 RDQ458755:RDT458756 RNM458755:RNP458756 RXI458755:RXL458756 SHE458755:SHH458756 SRA458755:SRD458756 TAW458755:TAZ458756 TKS458755:TKV458756 TUO458755:TUR458756 UEK458755:UEN458756 UOG458755:UOJ458756 UYC458755:UYF458756 VHY458755:VIB458756 VRU458755:VRX458756 WBQ458755:WBT458756 WLM458755:WLP458756 WVI458755:WVL458756 A524291:D524292 IW524291:IZ524292 SS524291:SV524292 ACO524291:ACR524292 AMK524291:AMN524292 AWG524291:AWJ524292 BGC524291:BGF524292 BPY524291:BQB524292 BZU524291:BZX524292 CJQ524291:CJT524292 CTM524291:CTP524292 DDI524291:DDL524292 DNE524291:DNH524292 DXA524291:DXD524292 EGW524291:EGZ524292 EQS524291:EQV524292 FAO524291:FAR524292 FKK524291:FKN524292 FUG524291:FUJ524292 GEC524291:GEF524292 GNY524291:GOB524292 GXU524291:GXX524292 HHQ524291:HHT524292 HRM524291:HRP524292 IBI524291:IBL524292 ILE524291:ILH524292 IVA524291:IVD524292 JEW524291:JEZ524292 JOS524291:JOV524292 JYO524291:JYR524292 KIK524291:KIN524292 KSG524291:KSJ524292 LCC524291:LCF524292 LLY524291:LMB524292 LVU524291:LVX524292 MFQ524291:MFT524292 MPM524291:MPP524292 MZI524291:MZL524292 NJE524291:NJH524292 NTA524291:NTD524292 OCW524291:OCZ524292 OMS524291:OMV524292 OWO524291:OWR524292 PGK524291:PGN524292 PQG524291:PQJ524292 QAC524291:QAF524292 QJY524291:QKB524292 QTU524291:QTX524292 RDQ524291:RDT524292 RNM524291:RNP524292 RXI524291:RXL524292 SHE524291:SHH524292 SRA524291:SRD524292 TAW524291:TAZ524292 TKS524291:TKV524292 TUO524291:TUR524292 UEK524291:UEN524292 UOG524291:UOJ524292 UYC524291:UYF524292 VHY524291:VIB524292 VRU524291:VRX524292 WBQ524291:WBT524292 WLM524291:WLP524292 WVI524291:WVL524292 A589827:D589828 IW589827:IZ589828 SS589827:SV589828 ACO589827:ACR589828 AMK589827:AMN589828 AWG589827:AWJ589828 BGC589827:BGF589828 BPY589827:BQB589828 BZU589827:BZX589828 CJQ589827:CJT589828 CTM589827:CTP589828 DDI589827:DDL589828 DNE589827:DNH589828 DXA589827:DXD589828 EGW589827:EGZ589828 EQS589827:EQV589828 FAO589827:FAR589828 FKK589827:FKN589828 FUG589827:FUJ589828 GEC589827:GEF589828 GNY589827:GOB589828 GXU589827:GXX589828 HHQ589827:HHT589828 HRM589827:HRP589828 IBI589827:IBL589828 ILE589827:ILH589828 IVA589827:IVD589828 JEW589827:JEZ589828 JOS589827:JOV589828 JYO589827:JYR589828 KIK589827:KIN589828 KSG589827:KSJ589828 LCC589827:LCF589828 LLY589827:LMB589828 LVU589827:LVX589828 MFQ589827:MFT589828 MPM589827:MPP589828 MZI589827:MZL589828 NJE589827:NJH589828 NTA589827:NTD589828 OCW589827:OCZ589828 OMS589827:OMV589828 OWO589827:OWR589828 PGK589827:PGN589828 PQG589827:PQJ589828 QAC589827:QAF589828 QJY589827:QKB589828 QTU589827:QTX589828 RDQ589827:RDT589828 RNM589827:RNP589828 RXI589827:RXL589828 SHE589827:SHH589828 SRA589827:SRD589828 TAW589827:TAZ589828 TKS589827:TKV589828 TUO589827:TUR589828 UEK589827:UEN589828 UOG589827:UOJ589828 UYC589827:UYF589828 VHY589827:VIB589828 VRU589827:VRX589828 WBQ589827:WBT589828 WLM589827:WLP589828 WVI589827:WVL589828 A655363:D655364 IW655363:IZ655364 SS655363:SV655364 ACO655363:ACR655364 AMK655363:AMN655364 AWG655363:AWJ655364 BGC655363:BGF655364 BPY655363:BQB655364 BZU655363:BZX655364 CJQ655363:CJT655364 CTM655363:CTP655364 DDI655363:DDL655364 DNE655363:DNH655364 DXA655363:DXD655364 EGW655363:EGZ655364 EQS655363:EQV655364 FAO655363:FAR655364 FKK655363:FKN655364 FUG655363:FUJ655364 GEC655363:GEF655364 GNY655363:GOB655364 GXU655363:GXX655364 HHQ655363:HHT655364 HRM655363:HRP655364 IBI655363:IBL655364 ILE655363:ILH655364 IVA655363:IVD655364 JEW655363:JEZ655364 JOS655363:JOV655364 JYO655363:JYR655364 KIK655363:KIN655364 KSG655363:KSJ655364 LCC655363:LCF655364 LLY655363:LMB655364 LVU655363:LVX655364 MFQ655363:MFT655364 MPM655363:MPP655364 MZI655363:MZL655364 NJE655363:NJH655364 NTA655363:NTD655364 OCW655363:OCZ655364 OMS655363:OMV655364 OWO655363:OWR655364 PGK655363:PGN655364 PQG655363:PQJ655364 QAC655363:QAF655364 QJY655363:QKB655364 QTU655363:QTX655364 RDQ655363:RDT655364 RNM655363:RNP655364 RXI655363:RXL655364 SHE655363:SHH655364 SRA655363:SRD655364 TAW655363:TAZ655364 TKS655363:TKV655364 TUO655363:TUR655364 UEK655363:UEN655364 UOG655363:UOJ655364 UYC655363:UYF655364 VHY655363:VIB655364 VRU655363:VRX655364 WBQ655363:WBT655364 WLM655363:WLP655364 WVI655363:WVL655364 A720899:D720900 IW720899:IZ720900 SS720899:SV720900 ACO720899:ACR720900 AMK720899:AMN720900 AWG720899:AWJ720900 BGC720899:BGF720900 BPY720899:BQB720900 BZU720899:BZX720900 CJQ720899:CJT720900 CTM720899:CTP720900 DDI720899:DDL720900 DNE720899:DNH720900 DXA720899:DXD720900 EGW720899:EGZ720900 EQS720899:EQV720900 FAO720899:FAR720900 FKK720899:FKN720900 FUG720899:FUJ720900 GEC720899:GEF720900 GNY720899:GOB720900 GXU720899:GXX720900 HHQ720899:HHT720900 HRM720899:HRP720900 IBI720899:IBL720900 ILE720899:ILH720900 IVA720899:IVD720900 JEW720899:JEZ720900 JOS720899:JOV720900 JYO720899:JYR720900 KIK720899:KIN720900 KSG720899:KSJ720900 LCC720899:LCF720900 LLY720899:LMB720900 LVU720899:LVX720900 MFQ720899:MFT720900 MPM720899:MPP720900 MZI720899:MZL720900 NJE720899:NJH720900 NTA720899:NTD720900 OCW720899:OCZ720900 OMS720899:OMV720900 OWO720899:OWR720900 PGK720899:PGN720900 PQG720899:PQJ720900 QAC720899:QAF720900 QJY720899:QKB720900 QTU720899:QTX720900 RDQ720899:RDT720900 RNM720899:RNP720900 RXI720899:RXL720900 SHE720899:SHH720900 SRA720899:SRD720900 TAW720899:TAZ720900 TKS720899:TKV720900 TUO720899:TUR720900 UEK720899:UEN720900 UOG720899:UOJ720900 UYC720899:UYF720900 VHY720899:VIB720900 VRU720899:VRX720900 WBQ720899:WBT720900 WLM720899:WLP720900 WVI720899:WVL720900 A786435:D786436 IW786435:IZ786436 SS786435:SV786436 ACO786435:ACR786436 AMK786435:AMN786436 AWG786435:AWJ786436 BGC786435:BGF786436 BPY786435:BQB786436 BZU786435:BZX786436 CJQ786435:CJT786436 CTM786435:CTP786436 DDI786435:DDL786436 DNE786435:DNH786436 DXA786435:DXD786436 EGW786435:EGZ786436 EQS786435:EQV786436 FAO786435:FAR786436 FKK786435:FKN786436 FUG786435:FUJ786436 GEC786435:GEF786436 GNY786435:GOB786436 GXU786435:GXX786436 HHQ786435:HHT786436 HRM786435:HRP786436 IBI786435:IBL786436 ILE786435:ILH786436 IVA786435:IVD786436 JEW786435:JEZ786436 JOS786435:JOV786436 JYO786435:JYR786436 KIK786435:KIN786436 KSG786435:KSJ786436 LCC786435:LCF786436 LLY786435:LMB786436 LVU786435:LVX786436 MFQ786435:MFT786436 MPM786435:MPP786436 MZI786435:MZL786436 NJE786435:NJH786436 NTA786435:NTD786436 OCW786435:OCZ786436 OMS786435:OMV786436 OWO786435:OWR786436 PGK786435:PGN786436 PQG786435:PQJ786436 QAC786435:QAF786436 QJY786435:QKB786436 QTU786435:QTX786436 RDQ786435:RDT786436 RNM786435:RNP786436 RXI786435:RXL786436 SHE786435:SHH786436 SRA786435:SRD786436 TAW786435:TAZ786436 TKS786435:TKV786436 TUO786435:TUR786436 UEK786435:UEN786436 UOG786435:UOJ786436 UYC786435:UYF786436 VHY786435:VIB786436 VRU786435:VRX786436 WBQ786435:WBT786436 WLM786435:WLP786436 WVI786435:WVL786436 A851971:D851972 IW851971:IZ851972 SS851971:SV851972 ACO851971:ACR851972 AMK851971:AMN851972 AWG851971:AWJ851972 BGC851971:BGF851972 BPY851971:BQB851972 BZU851971:BZX851972 CJQ851971:CJT851972 CTM851971:CTP851972 DDI851971:DDL851972 DNE851971:DNH851972 DXA851971:DXD851972 EGW851971:EGZ851972 EQS851971:EQV851972 FAO851971:FAR851972 FKK851971:FKN851972 FUG851971:FUJ851972 GEC851971:GEF851972 GNY851971:GOB851972 GXU851971:GXX851972 HHQ851971:HHT851972 HRM851971:HRP851972 IBI851971:IBL851972 ILE851971:ILH851972 IVA851971:IVD851972 JEW851971:JEZ851972 JOS851971:JOV851972 JYO851971:JYR851972 KIK851971:KIN851972 KSG851971:KSJ851972 LCC851971:LCF851972 LLY851971:LMB851972 LVU851971:LVX851972 MFQ851971:MFT851972 MPM851971:MPP851972 MZI851971:MZL851972 NJE851971:NJH851972 NTA851971:NTD851972 OCW851971:OCZ851972 OMS851971:OMV851972 OWO851971:OWR851972 PGK851971:PGN851972 PQG851971:PQJ851972 QAC851971:QAF851972 QJY851971:QKB851972 QTU851971:QTX851972 RDQ851971:RDT851972 RNM851971:RNP851972 RXI851971:RXL851972 SHE851971:SHH851972 SRA851971:SRD851972 TAW851971:TAZ851972 TKS851971:TKV851972 TUO851971:TUR851972 UEK851971:UEN851972 UOG851971:UOJ851972 UYC851971:UYF851972 VHY851971:VIB851972 VRU851971:VRX851972 WBQ851971:WBT851972 WLM851971:WLP851972 WVI851971:WVL851972 A917507:D917508 IW917507:IZ917508 SS917507:SV917508 ACO917507:ACR917508 AMK917507:AMN917508 AWG917507:AWJ917508 BGC917507:BGF917508 BPY917507:BQB917508 BZU917507:BZX917508 CJQ917507:CJT917508 CTM917507:CTP917508 DDI917507:DDL917508 DNE917507:DNH917508 DXA917507:DXD917508 EGW917507:EGZ917508 EQS917507:EQV917508 FAO917507:FAR917508 FKK917507:FKN917508 FUG917507:FUJ917508 GEC917507:GEF917508 GNY917507:GOB917508 GXU917507:GXX917508 HHQ917507:HHT917508 HRM917507:HRP917508 IBI917507:IBL917508 ILE917507:ILH917508 IVA917507:IVD917508 JEW917507:JEZ917508 JOS917507:JOV917508 JYO917507:JYR917508 KIK917507:KIN917508 KSG917507:KSJ917508 LCC917507:LCF917508 LLY917507:LMB917508 LVU917507:LVX917508 MFQ917507:MFT917508 MPM917507:MPP917508 MZI917507:MZL917508 NJE917507:NJH917508 NTA917507:NTD917508 OCW917507:OCZ917508 OMS917507:OMV917508 OWO917507:OWR917508 PGK917507:PGN917508 PQG917507:PQJ917508 QAC917507:QAF917508 QJY917507:QKB917508 QTU917507:QTX917508 RDQ917507:RDT917508 RNM917507:RNP917508 RXI917507:RXL917508 SHE917507:SHH917508 SRA917507:SRD917508 TAW917507:TAZ917508 TKS917507:TKV917508 TUO917507:TUR917508 UEK917507:UEN917508 UOG917507:UOJ917508 UYC917507:UYF917508 VHY917507:VIB917508 VRU917507:VRX917508 WBQ917507:WBT917508 WLM917507:WLP917508 WVI917507:WVL917508 A983043:D983044 IW983043:IZ983044 SS983043:SV983044 ACO983043:ACR983044 AMK983043:AMN983044 AWG983043:AWJ983044 BGC983043:BGF983044 BPY983043:BQB983044 BZU983043:BZX983044 CJQ983043:CJT983044 CTM983043:CTP983044 DDI983043:DDL983044 DNE983043:DNH983044 DXA983043:DXD983044 EGW983043:EGZ983044 EQS983043:EQV983044 FAO983043:FAR983044 FKK983043:FKN983044 FUG983043:FUJ983044 GEC983043:GEF983044 GNY983043:GOB983044 GXU983043:GXX983044 HHQ983043:HHT983044 HRM983043:HRP983044 IBI983043:IBL983044 ILE983043:ILH983044 IVA983043:IVD983044 JEW983043:JEZ983044 JOS983043:JOV983044 JYO983043:JYR983044 KIK983043:KIN983044 KSG983043:KSJ983044 LCC983043:LCF983044 LLY983043:LMB983044 LVU983043:LVX983044 MFQ983043:MFT983044 MPM983043:MPP983044 MZI983043:MZL983044 NJE983043:NJH983044 NTA983043:NTD983044 OCW983043:OCZ983044 OMS983043:OMV983044 OWO983043:OWR983044 PGK983043:PGN983044 PQG983043:PQJ983044 QAC983043:QAF983044 QJY983043:QKB983044 QTU983043:QTX983044 RDQ983043:RDT983044 RNM983043:RNP983044 RXI983043:RXL983044 SHE983043:SHH983044 SRA983043:SRD983044 TAW983043:TAZ983044 TKS983043:TKV983044 TUO983043:TUR983044 UEK983043:UEN983044 UOG983043:UOJ983044 UYC983043:UYF983044 VHY983043:VIB983044 VRU983043:VRX983044 WBQ983043:WBT983044 WLM983043:WLP983044 WVI983043:WVL983044 A49:E50 IW49:JA50 SS49:SW50 ACO49:ACS50 AMK49:AMO50 AWG49:AWK50 BGC49:BGG50 BPY49:BQC50 BZU49:BZY50 CJQ49:CJU50 CTM49:CTQ50 DDI49:DDM50 DNE49:DNI50 DXA49:DXE50 EGW49:EHA50 EQS49:EQW50 FAO49:FAS50 FKK49:FKO50 FUG49:FUK50 GEC49:GEG50 GNY49:GOC50 GXU49:GXY50 HHQ49:HHU50 HRM49:HRQ50 IBI49:IBM50 ILE49:ILI50 IVA49:IVE50 JEW49:JFA50 JOS49:JOW50 JYO49:JYS50 KIK49:KIO50 KSG49:KSK50 LCC49:LCG50 LLY49:LMC50 LVU49:LVY50 MFQ49:MFU50 MPM49:MPQ50 MZI49:MZM50 NJE49:NJI50 NTA49:NTE50 OCW49:ODA50 OMS49:OMW50 OWO49:OWS50 PGK49:PGO50 PQG49:PQK50 QAC49:QAG50 QJY49:QKC50 QTU49:QTY50 RDQ49:RDU50 RNM49:RNQ50 RXI49:RXM50 SHE49:SHI50 SRA49:SRE50 TAW49:TBA50 TKS49:TKW50 TUO49:TUS50 UEK49:UEO50 UOG49:UOK50 UYC49:UYG50 VHY49:VIC50 VRU49:VRY50 WBQ49:WBU50 WLM49:WLQ50 WVI49:WVM50 A65585:E65586 IW65585:JA65586 SS65585:SW65586 ACO65585:ACS65586 AMK65585:AMO65586 AWG65585:AWK65586 BGC65585:BGG65586 BPY65585:BQC65586 BZU65585:BZY65586 CJQ65585:CJU65586 CTM65585:CTQ65586 DDI65585:DDM65586 DNE65585:DNI65586 DXA65585:DXE65586 EGW65585:EHA65586 EQS65585:EQW65586 FAO65585:FAS65586 FKK65585:FKO65586 FUG65585:FUK65586 GEC65585:GEG65586 GNY65585:GOC65586 GXU65585:GXY65586 HHQ65585:HHU65586 HRM65585:HRQ65586 IBI65585:IBM65586 ILE65585:ILI65586 IVA65585:IVE65586 JEW65585:JFA65586 JOS65585:JOW65586 JYO65585:JYS65586 KIK65585:KIO65586 KSG65585:KSK65586 LCC65585:LCG65586 LLY65585:LMC65586 LVU65585:LVY65586 MFQ65585:MFU65586 MPM65585:MPQ65586 MZI65585:MZM65586 NJE65585:NJI65586 NTA65585:NTE65586 OCW65585:ODA65586 OMS65585:OMW65586 OWO65585:OWS65586 PGK65585:PGO65586 PQG65585:PQK65586 QAC65585:QAG65586 QJY65585:QKC65586 QTU65585:QTY65586 RDQ65585:RDU65586 RNM65585:RNQ65586 RXI65585:RXM65586 SHE65585:SHI65586 SRA65585:SRE65586 TAW65585:TBA65586 TKS65585:TKW65586 TUO65585:TUS65586 UEK65585:UEO65586 UOG65585:UOK65586 UYC65585:UYG65586 VHY65585:VIC65586 VRU65585:VRY65586 WBQ65585:WBU65586 WLM65585:WLQ65586 WVI65585:WVM65586 A131121:E131122 IW131121:JA131122 SS131121:SW131122 ACO131121:ACS131122 AMK131121:AMO131122 AWG131121:AWK131122 BGC131121:BGG131122 BPY131121:BQC131122 BZU131121:BZY131122 CJQ131121:CJU131122 CTM131121:CTQ131122 DDI131121:DDM131122 DNE131121:DNI131122 DXA131121:DXE131122 EGW131121:EHA131122 EQS131121:EQW131122 FAO131121:FAS131122 FKK131121:FKO131122 FUG131121:FUK131122 GEC131121:GEG131122 GNY131121:GOC131122 GXU131121:GXY131122 HHQ131121:HHU131122 HRM131121:HRQ131122 IBI131121:IBM131122 ILE131121:ILI131122 IVA131121:IVE131122 JEW131121:JFA131122 JOS131121:JOW131122 JYO131121:JYS131122 KIK131121:KIO131122 KSG131121:KSK131122 LCC131121:LCG131122 LLY131121:LMC131122 LVU131121:LVY131122 MFQ131121:MFU131122 MPM131121:MPQ131122 MZI131121:MZM131122 NJE131121:NJI131122 NTA131121:NTE131122 OCW131121:ODA131122 OMS131121:OMW131122 OWO131121:OWS131122 PGK131121:PGO131122 PQG131121:PQK131122 QAC131121:QAG131122 QJY131121:QKC131122 QTU131121:QTY131122 RDQ131121:RDU131122 RNM131121:RNQ131122 RXI131121:RXM131122 SHE131121:SHI131122 SRA131121:SRE131122 TAW131121:TBA131122 TKS131121:TKW131122 TUO131121:TUS131122 UEK131121:UEO131122 UOG131121:UOK131122 UYC131121:UYG131122 VHY131121:VIC131122 VRU131121:VRY131122 WBQ131121:WBU131122 WLM131121:WLQ131122 WVI131121:WVM131122 A196657:E196658 IW196657:JA196658 SS196657:SW196658 ACO196657:ACS196658 AMK196657:AMO196658 AWG196657:AWK196658 BGC196657:BGG196658 BPY196657:BQC196658 BZU196657:BZY196658 CJQ196657:CJU196658 CTM196657:CTQ196658 DDI196657:DDM196658 DNE196657:DNI196658 DXA196657:DXE196658 EGW196657:EHA196658 EQS196657:EQW196658 FAO196657:FAS196658 FKK196657:FKO196658 FUG196657:FUK196658 GEC196657:GEG196658 GNY196657:GOC196658 GXU196657:GXY196658 HHQ196657:HHU196658 HRM196657:HRQ196658 IBI196657:IBM196658 ILE196657:ILI196658 IVA196657:IVE196658 JEW196657:JFA196658 JOS196657:JOW196658 JYO196657:JYS196658 KIK196657:KIO196658 KSG196657:KSK196658 LCC196657:LCG196658 LLY196657:LMC196658 LVU196657:LVY196658 MFQ196657:MFU196658 MPM196657:MPQ196658 MZI196657:MZM196658 NJE196657:NJI196658 NTA196657:NTE196658 OCW196657:ODA196658 OMS196657:OMW196658 OWO196657:OWS196658 PGK196657:PGO196658 PQG196657:PQK196658 QAC196657:QAG196658 QJY196657:QKC196658 QTU196657:QTY196658 RDQ196657:RDU196658 RNM196657:RNQ196658 RXI196657:RXM196658 SHE196657:SHI196658 SRA196657:SRE196658 TAW196657:TBA196658 TKS196657:TKW196658 TUO196657:TUS196658 UEK196657:UEO196658 UOG196657:UOK196658 UYC196657:UYG196658 VHY196657:VIC196658 VRU196657:VRY196658 WBQ196657:WBU196658 WLM196657:WLQ196658 WVI196657:WVM196658 A262193:E262194 IW262193:JA262194 SS262193:SW262194 ACO262193:ACS262194 AMK262193:AMO262194 AWG262193:AWK262194 BGC262193:BGG262194 BPY262193:BQC262194 BZU262193:BZY262194 CJQ262193:CJU262194 CTM262193:CTQ262194 DDI262193:DDM262194 DNE262193:DNI262194 DXA262193:DXE262194 EGW262193:EHA262194 EQS262193:EQW262194 FAO262193:FAS262194 FKK262193:FKO262194 FUG262193:FUK262194 GEC262193:GEG262194 GNY262193:GOC262194 GXU262193:GXY262194 HHQ262193:HHU262194 HRM262193:HRQ262194 IBI262193:IBM262194 ILE262193:ILI262194 IVA262193:IVE262194 JEW262193:JFA262194 JOS262193:JOW262194 JYO262193:JYS262194 KIK262193:KIO262194 KSG262193:KSK262194 LCC262193:LCG262194 LLY262193:LMC262194 LVU262193:LVY262194 MFQ262193:MFU262194 MPM262193:MPQ262194 MZI262193:MZM262194 NJE262193:NJI262194 NTA262193:NTE262194 OCW262193:ODA262194 OMS262193:OMW262194 OWO262193:OWS262194 PGK262193:PGO262194 PQG262193:PQK262194 QAC262193:QAG262194 QJY262193:QKC262194 QTU262193:QTY262194 RDQ262193:RDU262194 RNM262193:RNQ262194 RXI262193:RXM262194 SHE262193:SHI262194 SRA262193:SRE262194 TAW262193:TBA262194 TKS262193:TKW262194 TUO262193:TUS262194 UEK262193:UEO262194 UOG262193:UOK262194 UYC262193:UYG262194 VHY262193:VIC262194 VRU262193:VRY262194 WBQ262193:WBU262194 WLM262193:WLQ262194 WVI262193:WVM262194 A327729:E327730 IW327729:JA327730 SS327729:SW327730 ACO327729:ACS327730 AMK327729:AMO327730 AWG327729:AWK327730 BGC327729:BGG327730 BPY327729:BQC327730 BZU327729:BZY327730 CJQ327729:CJU327730 CTM327729:CTQ327730 DDI327729:DDM327730 DNE327729:DNI327730 DXA327729:DXE327730 EGW327729:EHA327730 EQS327729:EQW327730 FAO327729:FAS327730 FKK327729:FKO327730 FUG327729:FUK327730 GEC327729:GEG327730 GNY327729:GOC327730 GXU327729:GXY327730 HHQ327729:HHU327730 HRM327729:HRQ327730 IBI327729:IBM327730 ILE327729:ILI327730 IVA327729:IVE327730 JEW327729:JFA327730 JOS327729:JOW327730 JYO327729:JYS327730 KIK327729:KIO327730 KSG327729:KSK327730 LCC327729:LCG327730 LLY327729:LMC327730 LVU327729:LVY327730 MFQ327729:MFU327730 MPM327729:MPQ327730 MZI327729:MZM327730 NJE327729:NJI327730 NTA327729:NTE327730 OCW327729:ODA327730 OMS327729:OMW327730 OWO327729:OWS327730 PGK327729:PGO327730 PQG327729:PQK327730 QAC327729:QAG327730 QJY327729:QKC327730 QTU327729:QTY327730 RDQ327729:RDU327730 RNM327729:RNQ327730 RXI327729:RXM327730 SHE327729:SHI327730 SRA327729:SRE327730 TAW327729:TBA327730 TKS327729:TKW327730 TUO327729:TUS327730 UEK327729:UEO327730 UOG327729:UOK327730 UYC327729:UYG327730 VHY327729:VIC327730 VRU327729:VRY327730 WBQ327729:WBU327730 WLM327729:WLQ327730 WVI327729:WVM327730 A393265:E393266 IW393265:JA393266 SS393265:SW393266 ACO393265:ACS393266 AMK393265:AMO393266 AWG393265:AWK393266 BGC393265:BGG393266 BPY393265:BQC393266 BZU393265:BZY393266 CJQ393265:CJU393266 CTM393265:CTQ393266 DDI393265:DDM393266 DNE393265:DNI393266 DXA393265:DXE393266 EGW393265:EHA393266 EQS393265:EQW393266 FAO393265:FAS393266 FKK393265:FKO393266 FUG393265:FUK393266 GEC393265:GEG393266 GNY393265:GOC393266 GXU393265:GXY393266 HHQ393265:HHU393266 HRM393265:HRQ393266 IBI393265:IBM393266 ILE393265:ILI393266 IVA393265:IVE393266 JEW393265:JFA393266 JOS393265:JOW393266 JYO393265:JYS393266 KIK393265:KIO393266 KSG393265:KSK393266 LCC393265:LCG393266 LLY393265:LMC393266 LVU393265:LVY393266 MFQ393265:MFU393266 MPM393265:MPQ393266 MZI393265:MZM393266 NJE393265:NJI393266 NTA393265:NTE393266 OCW393265:ODA393266 OMS393265:OMW393266 OWO393265:OWS393266 PGK393265:PGO393266 PQG393265:PQK393266 QAC393265:QAG393266 QJY393265:QKC393266 QTU393265:QTY393266 RDQ393265:RDU393266 RNM393265:RNQ393266 RXI393265:RXM393266 SHE393265:SHI393266 SRA393265:SRE393266 TAW393265:TBA393266 TKS393265:TKW393266 TUO393265:TUS393266 UEK393265:UEO393266 UOG393265:UOK393266 UYC393265:UYG393266 VHY393265:VIC393266 VRU393265:VRY393266 WBQ393265:WBU393266 WLM393265:WLQ393266 WVI393265:WVM393266 A458801:E458802 IW458801:JA458802 SS458801:SW458802 ACO458801:ACS458802 AMK458801:AMO458802 AWG458801:AWK458802 BGC458801:BGG458802 BPY458801:BQC458802 BZU458801:BZY458802 CJQ458801:CJU458802 CTM458801:CTQ458802 DDI458801:DDM458802 DNE458801:DNI458802 DXA458801:DXE458802 EGW458801:EHA458802 EQS458801:EQW458802 FAO458801:FAS458802 FKK458801:FKO458802 FUG458801:FUK458802 GEC458801:GEG458802 GNY458801:GOC458802 GXU458801:GXY458802 HHQ458801:HHU458802 HRM458801:HRQ458802 IBI458801:IBM458802 ILE458801:ILI458802 IVA458801:IVE458802 JEW458801:JFA458802 JOS458801:JOW458802 JYO458801:JYS458802 KIK458801:KIO458802 KSG458801:KSK458802 LCC458801:LCG458802 LLY458801:LMC458802 LVU458801:LVY458802 MFQ458801:MFU458802 MPM458801:MPQ458802 MZI458801:MZM458802 NJE458801:NJI458802 NTA458801:NTE458802 OCW458801:ODA458802 OMS458801:OMW458802 OWO458801:OWS458802 PGK458801:PGO458802 PQG458801:PQK458802 QAC458801:QAG458802 QJY458801:QKC458802 QTU458801:QTY458802 RDQ458801:RDU458802 RNM458801:RNQ458802 RXI458801:RXM458802 SHE458801:SHI458802 SRA458801:SRE458802 TAW458801:TBA458802 TKS458801:TKW458802 TUO458801:TUS458802 UEK458801:UEO458802 UOG458801:UOK458802 UYC458801:UYG458802 VHY458801:VIC458802 VRU458801:VRY458802 WBQ458801:WBU458802 WLM458801:WLQ458802 WVI458801:WVM458802 A524337:E524338 IW524337:JA524338 SS524337:SW524338 ACO524337:ACS524338 AMK524337:AMO524338 AWG524337:AWK524338 BGC524337:BGG524338 BPY524337:BQC524338 BZU524337:BZY524338 CJQ524337:CJU524338 CTM524337:CTQ524338 DDI524337:DDM524338 DNE524337:DNI524338 DXA524337:DXE524338 EGW524337:EHA524338 EQS524337:EQW524338 FAO524337:FAS524338 FKK524337:FKO524338 FUG524337:FUK524338 GEC524337:GEG524338 GNY524337:GOC524338 GXU524337:GXY524338 HHQ524337:HHU524338 HRM524337:HRQ524338 IBI524337:IBM524338 ILE524337:ILI524338 IVA524337:IVE524338 JEW524337:JFA524338 JOS524337:JOW524338 JYO524337:JYS524338 KIK524337:KIO524338 KSG524337:KSK524338 LCC524337:LCG524338 LLY524337:LMC524338 LVU524337:LVY524338 MFQ524337:MFU524338 MPM524337:MPQ524338 MZI524337:MZM524338 NJE524337:NJI524338 NTA524337:NTE524338 OCW524337:ODA524338 OMS524337:OMW524338 OWO524337:OWS524338 PGK524337:PGO524338 PQG524337:PQK524338 QAC524337:QAG524338 QJY524337:QKC524338 QTU524337:QTY524338 RDQ524337:RDU524338 RNM524337:RNQ524338 RXI524337:RXM524338 SHE524337:SHI524338 SRA524337:SRE524338 TAW524337:TBA524338 TKS524337:TKW524338 TUO524337:TUS524338 UEK524337:UEO524338 UOG524337:UOK524338 UYC524337:UYG524338 VHY524337:VIC524338 VRU524337:VRY524338 WBQ524337:WBU524338 WLM524337:WLQ524338 WVI524337:WVM524338 A589873:E589874 IW589873:JA589874 SS589873:SW589874 ACO589873:ACS589874 AMK589873:AMO589874 AWG589873:AWK589874 BGC589873:BGG589874 BPY589873:BQC589874 BZU589873:BZY589874 CJQ589873:CJU589874 CTM589873:CTQ589874 DDI589873:DDM589874 DNE589873:DNI589874 DXA589873:DXE589874 EGW589873:EHA589874 EQS589873:EQW589874 FAO589873:FAS589874 FKK589873:FKO589874 FUG589873:FUK589874 GEC589873:GEG589874 GNY589873:GOC589874 GXU589873:GXY589874 HHQ589873:HHU589874 HRM589873:HRQ589874 IBI589873:IBM589874 ILE589873:ILI589874 IVA589873:IVE589874 JEW589873:JFA589874 JOS589873:JOW589874 JYO589873:JYS589874 KIK589873:KIO589874 KSG589873:KSK589874 LCC589873:LCG589874 LLY589873:LMC589874 LVU589873:LVY589874 MFQ589873:MFU589874 MPM589873:MPQ589874 MZI589873:MZM589874 NJE589873:NJI589874 NTA589873:NTE589874 OCW589873:ODA589874 OMS589873:OMW589874 OWO589873:OWS589874 PGK589873:PGO589874 PQG589873:PQK589874 QAC589873:QAG589874 QJY589873:QKC589874 QTU589873:QTY589874 RDQ589873:RDU589874 RNM589873:RNQ589874 RXI589873:RXM589874 SHE589873:SHI589874 SRA589873:SRE589874 TAW589873:TBA589874 TKS589873:TKW589874 TUO589873:TUS589874 UEK589873:UEO589874 UOG589873:UOK589874 UYC589873:UYG589874 VHY589873:VIC589874 VRU589873:VRY589874 WBQ589873:WBU589874 WLM589873:WLQ589874 WVI589873:WVM589874 A655409:E655410 IW655409:JA655410 SS655409:SW655410 ACO655409:ACS655410 AMK655409:AMO655410 AWG655409:AWK655410 BGC655409:BGG655410 BPY655409:BQC655410 BZU655409:BZY655410 CJQ655409:CJU655410 CTM655409:CTQ655410 DDI655409:DDM655410 DNE655409:DNI655410 DXA655409:DXE655410 EGW655409:EHA655410 EQS655409:EQW655410 FAO655409:FAS655410 FKK655409:FKO655410 FUG655409:FUK655410 GEC655409:GEG655410 GNY655409:GOC655410 GXU655409:GXY655410 HHQ655409:HHU655410 HRM655409:HRQ655410 IBI655409:IBM655410 ILE655409:ILI655410 IVA655409:IVE655410 JEW655409:JFA655410 JOS655409:JOW655410 JYO655409:JYS655410 KIK655409:KIO655410 KSG655409:KSK655410 LCC655409:LCG655410 LLY655409:LMC655410 LVU655409:LVY655410 MFQ655409:MFU655410 MPM655409:MPQ655410 MZI655409:MZM655410 NJE655409:NJI655410 NTA655409:NTE655410 OCW655409:ODA655410 OMS655409:OMW655410 OWO655409:OWS655410 PGK655409:PGO655410 PQG655409:PQK655410 QAC655409:QAG655410 QJY655409:QKC655410 QTU655409:QTY655410 RDQ655409:RDU655410 RNM655409:RNQ655410 RXI655409:RXM655410 SHE655409:SHI655410 SRA655409:SRE655410 TAW655409:TBA655410 TKS655409:TKW655410 TUO655409:TUS655410 UEK655409:UEO655410 UOG655409:UOK655410 UYC655409:UYG655410 VHY655409:VIC655410 VRU655409:VRY655410 WBQ655409:WBU655410 WLM655409:WLQ655410 WVI655409:WVM655410 A720945:E720946 IW720945:JA720946 SS720945:SW720946 ACO720945:ACS720946 AMK720945:AMO720946 AWG720945:AWK720946 BGC720945:BGG720946 BPY720945:BQC720946 BZU720945:BZY720946 CJQ720945:CJU720946 CTM720945:CTQ720946 DDI720945:DDM720946 DNE720945:DNI720946 DXA720945:DXE720946 EGW720945:EHA720946 EQS720945:EQW720946 FAO720945:FAS720946 FKK720945:FKO720946 FUG720945:FUK720946 GEC720945:GEG720946 GNY720945:GOC720946 GXU720945:GXY720946 HHQ720945:HHU720946 HRM720945:HRQ720946 IBI720945:IBM720946 ILE720945:ILI720946 IVA720945:IVE720946 JEW720945:JFA720946 JOS720945:JOW720946 JYO720945:JYS720946 KIK720945:KIO720946 KSG720945:KSK720946 LCC720945:LCG720946 LLY720945:LMC720946 LVU720945:LVY720946 MFQ720945:MFU720946 MPM720945:MPQ720946 MZI720945:MZM720946 NJE720945:NJI720946 NTA720945:NTE720946 OCW720945:ODA720946 OMS720945:OMW720946 OWO720945:OWS720946 PGK720945:PGO720946 PQG720945:PQK720946 QAC720945:QAG720946 QJY720945:QKC720946 QTU720945:QTY720946 RDQ720945:RDU720946 RNM720945:RNQ720946 RXI720945:RXM720946 SHE720945:SHI720946 SRA720945:SRE720946 TAW720945:TBA720946 TKS720945:TKW720946 TUO720945:TUS720946 UEK720945:UEO720946 UOG720945:UOK720946 UYC720945:UYG720946 VHY720945:VIC720946 VRU720945:VRY720946 WBQ720945:WBU720946 WLM720945:WLQ720946 WVI720945:WVM720946 A786481:E786482 IW786481:JA786482 SS786481:SW786482 ACO786481:ACS786482 AMK786481:AMO786482 AWG786481:AWK786482 BGC786481:BGG786482 BPY786481:BQC786482 BZU786481:BZY786482 CJQ786481:CJU786482 CTM786481:CTQ786482 DDI786481:DDM786482 DNE786481:DNI786482 DXA786481:DXE786482 EGW786481:EHA786482 EQS786481:EQW786482 FAO786481:FAS786482 FKK786481:FKO786482 FUG786481:FUK786482 GEC786481:GEG786482 GNY786481:GOC786482 GXU786481:GXY786482 HHQ786481:HHU786482 HRM786481:HRQ786482 IBI786481:IBM786482 ILE786481:ILI786482 IVA786481:IVE786482 JEW786481:JFA786482 JOS786481:JOW786482 JYO786481:JYS786482 KIK786481:KIO786482 KSG786481:KSK786482 LCC786481:LCG786482 LLY786481:LMC786482 LVU786481:LVY786482 MFQ786481:MFU786482 MPM786481:MPQ786482 MZI786481:MZM786482 NJE786481:NJI786482 NTA786481:NTE786482 OCW786481:ODA786482 OMS786481:OMW786482 OWO786481:OWS786482 PGK786481:PGO786482 PQG786481:PQK786482 QAC786481:QAG786482 QJY786481:QKC786482 QTU786481:QTY786482 RDQ786481:RDU786482 RNM786481:RNQ786482 RXI786481:RXM786482 SHE786481:SHI786482 SRA786481:SRE786482 TAW786481:TBA786482 TKS786481:TKW786482 TUO786481:TUS786482 UEK786481:UEO786482 UOG786481:UOK786482 UYC786481:UYG786482 VHY786481:VIC786482 VRU786481:VRY786482 WBQ786481:WBU786482 WLM786481:WLQ786482 WVI786481:WVM786482 A852017:E852018 IW852017:JA852018 SS852017:SW852018 ACO852017:ACS852018 AMK852017:AMO852018 AWG852017:AWK852018 BGC852017:BGG852018 BPY852017:BQC852018 BZU852017:BZY852018 CJQ852017:CJU852018 CTM852017:CTQ852018 DDI852017:DDM852018 DNE852017:DNI852018 DXA852017:DXE852018 EGW852017:EHA852018 EQS852017:EQW852018 FAO852017:FAS852018 FKK852017:FKO852018 FUG852017:FUK852018 GEC852017:GEG852018 GNY852017:GOC852018 GXU852017:GXY852018 HHQ852017:HHU852018 HRM852017:HRQ852018 IBI852017:IBM852018 ILE852017:ILI852018 IVA852017:IVE852018 JEW852017:JFA852018 JOS852017:JOW852018 JYO852017:JYS852018 KIK852017:KIO852018 KSG852017:KSK852018 LCC852017:LCG852018 LLY852017:LMC852018 LVU852017:LVY852018 MFQ852017:MFU852018 MPM852017:MPQ852018 MZI852017:MZM852018 NJE852017:NJI852018 NTA852017:NTE852018 OCW852017:ODA852018 OMS852017:OMW852018 OWO852017:OWS852018 PGK852017:PGO852018 PQG852017:PQK852018 QAC852017:QAG852018 QJY852017:QKC852018 QTU852017:QTY852018 RDQ852017:RDU852018 RNM852017:RNQ852018 RXI852017:RXM852018 SHE852017:SHI852018 SRA852017:SRE852018 TAW852017:TBA852018 TKS852017:TKW852018 TUO852017:TUS852018 UEK852017:UEO852018 UOG852017:UOK852018 UYC852017:UYG852018 VHY852017:VIC852018 VRU852017:VRY852018 WBQ852017:WBU852018 WLM852017:WLQ852018 WVI852017:WVM852018 A917553:E917554 IW917553:JA917554 SS917553:SW917554 ACO917553:ACS917554 AMK917553:AMO917554 AWG917553:AWK917554 BGC917553:BGG917554 BPY917553:BQC917554 BZU917553:BZY917554 CJQ917553:CJU917554 CTM917553:CTQ917554 DDI917553:DDM917554 DNE917553:DNI917554 DXA917553:DXE917554 EGW917553:EHA917554 EQS917553:EQW917554 FAO917553:FAS917554 FKK917553:FKO917554 FUG917553:FUK917554 GEC917553:GEG917554 GNY917553:GOC917554 GXU917553:GXY917554 HHQ917553:HHU917554 HRM917553:HRQ917554 IBI917553:IBM917554 ILE917553:ILI917554 IVA917553:IVE917554 JEW917553:JFA917554 JOS917553:JOW917554 JYO917553:JYS917554 KIK917553:KIO917554 KSG917553:KSK917554 LCC917553:LCG917554 LLY917553:LMC917554 LVU917553:LVY917554 MFQ917553:MFU917554 MPM917553:MPQ917554 MZI917553:MZM917554 NJE917553:NJI917554 NTA917553:NTE917554 OCW917553:ODA917554 OMS917553:OMW917554 OWO917553:OWS917554 PGK917553:PGO917554 PQG917553:PQK917554 QAC917553:QAG917554 QJY917553:QKC917554 QTU917553:QTY917554 RDQ917553:RDU917554 RNM917553:RNQ917554 RXI917553:RXM917554 SHE917553:SHI917554 SRA917553:SRE917554 TAW917553:TBA917554 TKS917553:TKW917554 TUO917553:TUS917554 UEK917553:UEO917554 UOG917553:UOK917554 UYC917553:UYG917554 VHY917553:VIC917554 VRU917553:VRY917554 WBQ917553:WBU917554 WLM917553:WLQ917554 WVI917553:WVM917554 A983089:E983090 IW983089:JA983090 SS983089:SW983090 ACO983089:ACS983090 AMK983089:AMO983090 AWG983089:AWK983090 BGC983089:BGG983090 BPY983089:BQC983090 BZU983089:BZY983090 CJQ983089:CJU983090 CTM983089:CTQ983090 DDI983089:DDM983090 DNE983089:DNI983090 DXA983089:DXE983090 EGW983089:EHA983090 EQS983089:EQW983090 FAO983089:FAS983090 FKK983089:FKO983090 FUG983089:FUK983090 GEC983089:GEG983090 GNY983089:GOC983090 GXU983089:GXY983090 HHQ983089:HHU983090 HRM983089:HRQ983090 IBI983089:IBM983090 ILE983089:ILI983090 IVA983089:IVE983090 JEW983089:JFA983090 JOS983089:JOW983090 JYO983089:JYS983090 KIK983089:KIO983090 KSG983089:KSK983090 LCC983089:LCG983090 LLY983089:LMC983090 LVU983089:LVY983090 MFQ983089:MFU983090 MPM983089:MPQ983090 MZI983089:MZM983090 NJE983089:NJI983090 NTA983089:NTE983090 OCW983089:ODA983090 OMS983089:OMW983090 OWO983089:OWS983090 PGK983089:PGO983090 PQG983089:PQK983090 QAC983089:QAG983090 QJY983089:QKC983090 QTU983089:QTY983090 RDQ983089:RDU983090 RNM983089:RNQ983090 RXI983089:RXM983090 SHE983089:SHI983090 SRA983089:SRE983090 TAW983089:TBA983090 TKS983089:TKW983090 TUO983089:TUS983090 UEK983089:UEO983090 UOG983089:UOK983090 UYC983089:UYG983090 VHY983089:VIC983090 VRU983089:VRY983090 WBQ983089:WBU983090 WLM983089:WLQ983090 WVI983089:WVM983090" xr:uid="{203C7F58-D053-C54E-9BB7-43F4E392FF42}">
      <formula1>$AA$3:$AA$49</formula1>
    </dataValidation>
    <dataValidation type="list" allowBlank="1" showInputMessage="1" showErrorMessage="1" sqref="F49:F50 JB49:JB50 SX49:SX50 ACT49:ACT50 AMP49:AMP50 AWL49:AWL50 BGH49:BGH50 BQD49:BQD50 BZZ49:BZZ50 CJV49:CJV50 CTR49:CTR50 DDN49:DDN50 DNJ49:DNJ50 DXF49:DXF50 EHB49:EHB50 EQX49:EQX50 FAT49:FAT50 FKP49:FKP50 FUL49:FUL50 GEH49:GEH50 GOD49:GOD50 GXZ49:GXZ50 HHV49:HHV50 HRR49:HRR50 IBN49:IBN50 ILJ49:ILJ50 IVF49:IVF50 JFB49:JFB50 JOX49:JOX50 JYT49:JYT50 KIP49:KIP50 KSL49:KSL50 LCH49:LCH50 LMD49:LMD50 LVZ49:LVZ50 MFV49:MFV50 MPR49:MPR50 MZN49:MZN50 NJJ49:NJJ50 NTF49:NTF50 ODB49:ODB50 OMX49:OMX50 OWT49:OWT50 PGP49:PGP50 PQL49:PQL50 QAH49:QAH50 QKD49:QKD50 QTZ49:QTZ50 RDV49:RDV50 RNR49:RNR50 RXN49:RXN50 SHJ49:SHJ50 SRF49:SRF50 TBB49:TBB50 TKX49:TKX50 TUT49:TUT50 UEP49:UEP50 UOL49:UOL50 UYH49:UYH50 VID49:VID50 VRZ49:VRZ50 WBV49:WBV50 WLR49:WLR50 WVN49:WVN50 F65585:F65586 JB65585:JB65586 SX65585:SX65586 ACT65585:ACT65586 AMP65585:AMP65586 AWL65585:AWL65586 BGH65585:BGH65586 BQD65585:BQD65586 BZZ65585:BZZ65586 CJV65585:CJV65586 CTR65585:CTR65586 DDN65585:DDN65586 DNJ65585:DNJ65586 DXF65585:DXF65586 EHB65585:EHB65586 EQX65585:EQX65586 FAT65585:FAT65586 FKP65585:FKP65586 FUL65585:FUL65586 GEH65585:GEH65586 GOD65585:GOD65586 GXZ65585:GXZ65586 HHV65585:HHV65586 HRR65585:HRR65586 IBN65585:IBN65586 ILJ65585:ILJ65586 IVF65585:IVF65586 JFB65585:JFB65586 JOX65585:JOX65586 JYT65585:JYT65586 KIP65585:KIP65586 KSL65585:KSL65586 LCH65585:LCH65586 LMD65585:LMD65586 LVZ65585:LVZ65586 MFV65585:MFV65586 MPR65585:MPR65586 MZN65585:MZN65586 NJJ65585:NJJ65586 NTF65585:NTF65586 ODB65585:ODB65586 OMX65585:OMX65586 OWT65585:OWT65586 PGP65585:PGP65586 PQL65585:PQL65586 QAH65585:QAH65586 QKD65585:QKD65586 QTZ65585:QTZ65586 RDV65585:RDV65586 RNR65585:RNR65586 RXN65585:RXN65586 SHJ65585:SHJ65586 SRF65585:SRF65586 TBB65585:TBB65586 TKX65585:TKX65586 TUT65585:TUT65586 UEP65585:UEP65586 UOL65585:UOL65586 UYH65585:UYH65586 VID65585:VID65586 VRZ65585:VRZ65586 WBV65585:WBV65586 WLR65585:WLR65586 WVN65585:WVN65586 F131121:F131122 JB131121:JB131122 SX131121:SX131122 ACT131121:ACT131122 AMP131121:AMP131122 AWL131121:AWL131122 BGH131121:BGH131122 BQD131121:BQD131122 BZZ131121:BZZ131122 CJV131121:CJV131122 CTR131121:CTR131122 DDN131121:DDN131122 DNJ131121:DNJ131122 DXF131121:DXF131122 EHB131121:EHB131122 EQX131121:EQX131122 FAT131121:FAT131122 FKP131121:FKP131122 FUL131121:FUL131122 GEH131121:GEH131122 GOD131121:GOD131122 GXZ131121:GXZ131122 HHV131121:HHV131122 HRR131121:HRR131122 IBN131121:IBN131122 ILJ131121:ILJ131122 IVF131121:IVF131122 JFB131121:JFB131122 JOX131121:JOX131122 JYT131121:JYT131122 KIP131121:KIP131122 KSL131121:KSL131122 LCH131121:LCH131122 LMD131121:LMD131122 LVZ131121:LVZ131122 MFV131121:MFV131122 MPR131121:MPR131122 MZN131121:MZN131122 NJJ131121:NJJ131122 NTF131121:NTF131122 ODB131121:ODB131122 OMX131121:OMX131122 OWT131121:OWT131122 PGP131121:PGP131122 PQL131121:PQL131122 QAH131121:QAH131122 QKD131121:QKD131122 QTZ131121:QTZ131122 RDV131121:RDV131122 RNR131121:RNR131122 RXN131121:RXN131122 SHJ131121:SHJ131122 SRF131121:SRF131122 TBB131121:TBB131122 TKX131121:TKX131122 TUT131121:TUT131122 UEP131121:UEP131122 UOL131121:UOL131122 UYH131121:UYH131122 VID131121:VID131122 VRZ131121:VRZ131122 WBV131121:WBV131122 WLR131121:WLR131122 WVN131121:WVN131122 F196657:F196658 JB196657:JB196658 SX196657:SX196658 ACT196657:ACT196658 AMP196657:AMP196658 AWL196657:AWL196658 BGH196657:BGH196658 BQD196657:BQD196658 BZZ196657:BZZ196658 CJV196657:CJV196658 CTR196657:CTR196658 DDN196657:DDN196658 DNJ196657:DNJ196658 DXF196657:DXF196658 EHB196657:EHB196658 EQX196657:EQX196658 FAT196657:FAT196658 FKP196657:FKP196658 FUL196657:FUL196658 GEH196657:GEH196658 GOD196657:GOD196658 GXZ196657:GXZ196658 HHV196657:HHV196658 HRR196657:HRR196658 IBN196657:IBN196658 ILJ196657:ILJ196658 IVF196657:IVF196658 JFB196657:JFB196658 JOX196657:JOX196658 JYT196657:JYT196658 KIP196657:KIP196658 KSL196657:KSL196658 LCH196657:LCH196658 LMD196657:LMD196658 LVZ196657:LVZ196658 MFV196657:MFV196658 MPR196657:MPR196658 MZN196657:MZN196658 NJJ196657:NJJ196658 NTF196657:NTF196658 ODB196657:ODB196658 OMX196657:OMX196658 OWT196657:OWT196658 PGP196657:PGP196658 PQL196657:PQL196658 QAH196657:QAH196658 QKD196657:QKD196658 QTZ196657:QTZ196658 RDV196657:RDV196658 RNR196657:RNR196658 RXN196657:RXN196658 SHJ196657:SHJ196658 SRF196657:SRF196658 TBB196657:TBB196658 TKX196657:TKX196658 TUT196657:TUT196658 UEP196657:UEP196658 UOL196657:UOL196658 UYH196657:UYH196658 VID196657:VID196658 VRZ196657:VRZ196658 WBV196657:WBV196658 WLR196657:WLR196658 WVN196657:WVN196658 F262193:F262194 JB262193:JB262194 SX262193:SX262194 ACT262193:ACT262194 AMP262193:AMP262194 AWL262193:AWL262194 BGH262193:BGH262194 BQD262193:BQD262194 BZZ262193:BZZ262194 CJV262193:CJV262194 CTR262193:CTR262194 DDN262193:DDN262194 DNJ262193:DNJ262194 DXF262193:DXF262194 EHB262193:EHB262194 EQX262193:EQX262194 FAT262193:FAT262194 FKP262193:FKP262194 FUL262193:FUL262194 GEH262193:GEH262194 GOD262193:GOD262194 GXZ262193:GXZ262194 HHV262193:HHV262194 HRR262193:HRR262194 IBN262193:IBN262194 ILJ262193:ILJ262194 IVF262193:IVF262194 JFB262193:JFB262194 JOX262193:JOX262194 JYT262193:JYT262194 KIP262193:KIP262194 KSL262193:KSL262194 LCH262193:LCH262194 LMD262193:LMD262194 LVZ262193:LVZ262194 MFV262193:MFV262194 MPR262193:MPR262194 MZN262193:MZN262194 NJJ262193:NJJ262194 NTF262193:NTF262194 ODB262193:ODB262194 OMX262193:OMX262194 OWT262193:OWT262194 PGP262193:PGP262194 PQL262193:PQL262194 QAH262193:QAH262194 QKD262193:QKD262194 QTZ262193:QTZ262194 RDV262193:RDV262194 RNR262193:RNR262194 RXN262193:RXN262194 SHJ262193:SHJ262194 SRF262193:SRF262194 TBB262193:TBB262194 TKX262193:TKX262194 TUT262193:TUT262194 UEP262193:UEP262194 UOL262193:UOL262194 UYH262193:UYH262194 VID262193:VID262194 VRZ262193:VRZ262194 WBV262193:WBV262194 WLR262193:WLR262194 WVN262193:WVN262194 F327729:F327730 JB327729:JB327730 SX327729:SX327730 ACT327729:ACT327730 AMP327729:AMP327730 AWL327729:AWL327730 BGH327729:BGH327730 BQD327729:BQD327730 BZZ327729:BZZ327730 CJV327729:CJV327730 CTR327729:CTR327730 DDN327729:DDN327730 DNJ327729:DNJ327730 DXF327729:DXF327730 EHB327729:EHB327730 EQX327729:EQX327730 FAT327729:FAT327730 FKP327729:FKP327730 FUL327729:FUL327730 GEH327729:GEH327730 GOD327729:GOD327730 GXZ327729:GXZ327730 HHV327729:HHV327730 HRR327729:HRR327730 IBN327729:IBN327730 ILJ327729:ILJ327730 IVF327729:IVF327730 JFB327729:JFB327730 JOX327729:JOX327730 JYT327729:JYT327730 KIP327729:KIP327730 KSL327729:KSL327730 LCH327729:LCH327730 LMD327729:LMD327730 LVZ327729:LVZ327730 MFV327729:MFV327730 MPR327729:MPR327730 MZN327729:MZN327730 NJJ327729:NJJ327730 NTF327729:NTF327730 ODB327729:ODB327730 OMX327729:OMX327730 OWT327729:OWT327730 PGP327729:PGP327730 PQL327729:PQL327730 QAH327729:QAH327730 QKD327729:QKD327730 QTZ327729:QTZ327730 RDV327729:RDV327730 RNR327729:RNR327730 RXN327729:RXN327730 SHJ327729:SHJ327730 SRF327729:SRF327730 TBB327729:TBB327730 TKX327729:TKX327730 TUT327729:TUT327730 UEP327729:UEP327730 UOL327729:UOL327730 UYH327729:UYH327730 VID327729:VID327730 VRZ327729:VRZ327730 WBV327729:WBV327730 WLR327729:WLR327730 WVN327729:WVN327730 F393265:F393266 JB393265:JB393266 SX393265:SX393266 ACT393265:ACT393266 AMP393265:AMP393266 AWL393265:AWL393266 BGH393265:BGH393266 BQD393265:BQD393266 BZZ393265:BZZ393266 CJV393265:CJV393266 CTR393265:CTR393266 DDN393265:DDN393266 DNJ393265:DNJ393266 DXF393265:DXF393266 EHB393265:EHB393266 EQX393265:EQX393266 FAT393265:FAT393266 FKP393265:FKP393266 FUL393265:FUL393266 GEH393265:GEH393266 GOD393265:GOD393266 GXZ393265:GXZ393266 HHV393265:HHV393266 HRR393265:HRR393266 IBN393265:IBN393266 ILJ393265:ILJ393266 IVF393265:IVF393266 JFB393265:JFB393266 JOX393265:JOX393266 JYT393265:JYT393266 KIP393265:KIP393266 KSL393265:KSL393266 LCH393265:LCH393266 LMD393265:LMD393266 LVZ393265:LVZ393266 MFV393265:MFV393266 MPR393265:MPR393266 MZN393265:MZN393266 NJJ393265:NJJ393266 NTF393265:NTF393266 ODB393265:ODB393266 OMX393265:OMX393266 OWT393265:OWT393266 PGP393265:PGP393266 PQL393265:PQL393266 QAH393265:QAH393266 QKD393265:QKD393266 QTZ393265:QTZ393266 RDV393265:RDV393266 RNR393265:RNR393266 RXN393265:RXN393266 SHJ393265:SHJ393266 SRF393265:SRF393266 TBB393265:TBB393266 TKX393265:TKX393266 TUT393265:TUT393266 UEP393265:UEP393266 UOL393265:UOL393266 UYH393265:UYH393266 VID393265:VID393266 VRZ393265:VRZ393266 WBV393265:WBV393266 WLR393265:WLR393266 WVN393265:WVN393266 F458801:F458802 JB458801:JB458802 SX458801:SX458802 ACT458801:ACT458802 AMP458801:AMP458802 AWL458801:AWL458802 BGH458801:BGH458802 BQD458801:BQD458802 BZZ458801:BZZ458802 CJV458801:CJV458802 CTR458801:CTR458802 DDN458801:DDN458802 DNJ458801:DNJ458802 DXF458801:DXF458802 EHB458801:EHB458802 EQX458801:EQX458802 FAT458801:FAT458802 FKP458801:FKP458802 FUL458801:FUL458802 GEH458801:GEH458802 GOD458801:GOD458802 GXZ458801:GXZ458802 HHV458801:HHV458802 HRR458801:HRR458802 IBN458801:IBN458802 ILJ458801:ILJ458802 IVF458801:IVF458802 JFB458801:JFB458802 JOX458801:JOX458802 JYT458801:JYT458802 KIP458801:KIP458802 KSL458801:KSL458802 LCH458801:LCH458802 LMD458801:LMD458802 LVZ458801:LVZ458802 MFV458801:MFV458802 MPR458801:MPR458802 MZN458801:MZN458802 NJJ458801:NJJ458802 NTF458801:NTF458802 ODB458801:ODB458802 OMX458801:OMX458802 OWT458801:OWT458802 PGP458801:PGP458802 PQL458801:PQL458802 QAH458801:QAH458802 QKD458801:QKD458802 QTZ458801:QTZ458802 RDV458801:RDV458802 RNR458801:RNR458802 RXN458801:RXN458802 SHJ458801:SHJ458802 SRF458801:SRF458802 TBB458801:TBB458802 TKX458801:TKX458802 TUT458801:TUT458802 UEP458801:UEP458802 UOL458801:UOL458802 UYH458801:UYH458802 VID458801:VID458802 VRZ458801:VRZ458802 WBV458801:WBV458802 WLR458801:WLR458802 WVN458801:WVN458802 F524337:F524338 JB524337:JB524338 SX524337:SX524338 ACT524337:ACT524338 AMP524337:AMP524338 AWL524337:AWL524338 BGH524337:BGH524338 BQD524337:BQD524338 BZZ524337:BZZ524338 CJV524337:CJV524338 CTR524337:CTR524338 DDN524337:DDN524338 DNJ524337:DNJ524338 DXF524337:DXF524338 EHB524337:EHB524338 EQX524337:EQX524338 FAT524337:FAT524338 FKP524337:FKP524338 FUL524337:FUL524338 GEH524337:GEH524338 GOD524337:GOD524338 GXZ524337:GXZ524338 HHV524337:HHV524338 HRR524337:HRR524338 IBN524337:IBN524338 ILJ524337:ILJ524338 IVF524337:IVF524338 JFB524337:JFB524338 JOX524337:JOX524338 JYT524337:JYT524338 KIP524337:KIP524338 KSL524337:KSL524338 LCH524337:LCH524338 LMD524337:LMD524338 LVZ524337:LVZ524338 MFV524337:MFV524338 MPR524337:MPR524338 MZN524337:MZN524338 NJJ524337:NJJ524338 NTF524337:NTF524338 ODB524337:ODB524338 OMX524337:OMX524338 OWT524337:OWT524338 PGP524337:PGP524338 PQL524337:PQL524338 QAH524337:QAH524338 QKD524337:QKD524338 QTZ524337:QTZ524338 RDV524337:RDV524338 RNR524337:RNR524338 RXN524337:RXN524338 SHJ524337:SHJ524338 SRF524337:SRF524338 TBB524337:TBB524338 TKX524337:TKX524338 TUT524337:TUT524338 UEP524337:UEP524338 UOL524337:UOL524338 UYH524337:UYH524338 VID524337:VID524338 VRZ524337:VRZ524338 WBV524337:WBV524338 WLR524337:WLR524338 WVN524337:WVN524338 F589873:F589874 JB589873:JB589874 SX589873:SX589874 ACT589873:ACT589874 AMP589873:AMP589874 AWL589873:AWL589874 BGH589873:BGH589874 BQD589873:BQD589874 BZZ589873:BZZ589874 CJV589873:CJV589874 CTR589873:CTR589874 DDN589873:DDN589874 DNJ589873:DNJ589874 DXF589873:DXF589874 EHB589873:EHB589874 EQX589873:EQX589874 FAT589873:FAT589874 FKP589873:FKP589874 FUL589873:FUL589874 GEH589873:GEH589874 GOD589873:GOD589874 GXZ589873:GXZ589874 HHV589873:HHV589874 HRR589873:HRR589874 IBN589873:IBN589874 ILJ589873:ILJ589874 IVF589873:IVF589874 JFB589873:JFB589874 JOX589873:JOX589874 JYT589873:JYT589874 KIP589873:KIP589874 KSL589873:KSL589874 LCH589873:LCH589874 LMD589873:LMD589874 LVZ589873:LVZ589874 MFV589873:MFV589874 MPR589873:MPR589874 MZN589873:MZN589874 NJJ589873:NJJ589874 NTF589873:NTF589874 ODB589873:ODB589874 OMX589873:OMX589874 OWT589873:OWT589874 PGP589873:PGP589874 PQL589873:PQL589874 QAH589873:QAH589874 QKD589873:QKD589874 QTZ589873:QTZ589874 RDV589873:RDV589874 RNR589873:RNR589874 RXN589873:RXN589874 SHJ589873:SHJ589874 SRF589873:SRF589874 TBB589873:TBB589874 TKX589873:TKX589874 TUT589873:TUT589874 UEP589873:UEP589874 UOL589873:UOL589874 UYH589873:UYH589874 VID589873:VID589874 VRZ589873:VRZ589874 WBV589873:WBV589874 WLR589873:WLR589874 WVN589873:WVN589874 F655409:F655410 JB655409:JB655410 SX655409:SX655410 ACT655409:ACT655410 AMP655409:AMP655410 AWL655409:AWL655410 BGH655409:BGH655410 BQD655409:BQD655410 BZZ655409:BZZ655410 CJV655409:CJV655410 CTR655409:CTR655410 DDN655409:DDN655410 DNJ655409:DNJ655410 DXF655409:DXF655410 EHB655409:EHB655410 EQX655409:EQX655410 FAT655409:FAT655410 FKP655409:FKP655410 FUL655409:FUL655410 GEH655409:GEH655410 GOD655409:GOD655410 GXZ655409:GXZ655410 HHV655409:HHV655410 HRR655409:HRR655410 IBN655409:IBN655410 ILJ655409:ILJ655410 IVF655409:IVF655410 JFB655409:JFB655410 JOX655409:JOX655410 JYT655409:JYT655410 KIP655409:KIP655410 KSL655409:KSL655410 LCH655409:LCH655410 LMD655409:LMD655410 LVZ655409:LVZ655410 MFV655409:MFV655410 MPR655409:MPR655410 MZN655409:MZN655410 NJJ655409:NJJ655410 NTF655409:NTF655410 ODB655409:ODB655410 OMX655409:OMX655410 OWT655409:OWT655410 PGP655409:PGP655410 PQL655409:PQL655410 QAH655409:QAH655410 QKD655409:QKD655410 QTZ655409:QTZ655410 RDV655409:RDV655410 RNR655409:RNR655410 RXN655409:RXN655410 SHJ655409:SHJ655410 SRF655409:SRF655410 TBB655409:TBB655410 TKX655409:TKX655410 TUT655409:TUT655410 UEP655409:UEP655410 UOL655409:UOL655410 UYH655409:UYH655410 VID655409:VID655410 VRZ655409:VRZ655410 WBV655409:WBV655410 WLR655409:WLR655410 WVN655409:WVN655410 F720945:F720946 JB720945:JB720946 SX720945:SX720946 ACT720945:ACT720946 AMP720945:AMP720946 AWL720945:AWL720946 BGH720945:BGH720946 BQD720945:BQD720946 BZZ720945:BZZ720946 CJV720945:CJV720946 CTR720945:CTR720946 DDN720945:DDN720946 DNJ720945:DNJ720946 DXF720945:DXF720946 EHB720945:EHB720946 EQX720945:EQX720946 FAT720945:FAT720946 FKP720945:FKP720946 FUL720945:FUL720946 GEH720945:GEH720946 GOD720945:GOD720946 GXZ720945:GXZ720946 HHV720945:HHV720946 HRR720945:HRR720946 IBN720945:IBN720946 ILJ720945:ILJ720946 IVF720945:IVF720946 JFB720945:JFB720946 JOX720945:JOX720946 JYT720945:JYT720946 KIP720945:KIP720946 KSL720945:KSL720946 LCH720945:LCH720946 LMD720945:LMD720946 LVZ720945:LVZ720946 MFV720945:MFV720946 MPR720945:MPR720946 MZN720945:MZN720946 NJJ720945:NJJ720946 NTF720945:NTF720946 ODB720945:ODB720946 OMX720945:OMX720946 OWT720945:OWT720946 PGP720945:PGP720946 PQL720945:PQL720946 QAH720945:QAH720946 QKD720945:QKD720946 QTZ720945:QTZ720946 RDV720945:RDV720946 RNR720945:RNR720946 RXN720945:RXN720946 SHJ720945:SHJ720946 SRF720945:SRF720946 TBB720945:TBB720946 TKX720945:TKX720946 TUT720945:TUT720946 UEP720945:UEP720946 UOL720945:UOL720946 UYH720945:UYH720946 VID720945:VID720946 VRZ720945:VRZ720946 WBV720945:WBV720946 WLR720945:WLR720946 WVN720945:WVN720946 F786481:F786482 JB786481:JB786482 SX786481:SX786482 ACT786481:ACT786482 AMP786481:AMP786482 AWL786481:AWL786482 BGH786481:BGH786482 BQD786481:BQD786482 BZZ786481:BZZ786482 CJV786481:CJV786482 CTR786481:CTR786482 DDN786481:DDN786482 DNJ786481:DNJ786482 DXF786481:DXF786482 EHB786481:EHB786482 EQX786481:EQX786482 FAT786481:FAT786482 FKP786481:FKP786482 FUL786481:FUL786482 GEH786481:GEH786482 GOD786481:GOD786482 GXZ786481:GXZ786482 HHV786481:HHV786482 HRR786481:HRR786482 IBN786481:IBN786482 ILJ786481:ILJ786482 IVF786481:IVF786482 JFB786481:JFB786482 JOX786481:JOX786482 JYT786481:JYT786482 KIP786481:KIP786482 KSL786481:KSL786482 LCH786481:LCH786482 LMD786481:LMD786482 LVZ786481:LVZ786482 MFV786481:MFV786482 MPR786481:MPR786482 MZN786481:MZN786482 NJJ786481:NJJ786482 NTF786481:NTF786482 ODB786481:ODB786482 OMX786481:OMX786482 OWT786481:OWT786482 PGP786481:PGP786482 PQL786481:PQL786482 QAH786481:QAH786482 QKD786481:QKD786482 QTZ786481:QTZ786482 RDV786481:RDV786482 RNR786481:RNR786482 RXN786481:RXN786482 SHJ786481:SHJ786482 SRF786481:SRF786482 TBB786481:TBB786482 TKX786481:TKX786482 TUT786481:TUT786482 UEP786481:UEP786482 UOL786481:UOL786482 UYH786481:UYH786482 VID786481:VID786482 VRZ786481:VRZ786482 WBV786481:WBV786482 WLR786481:WLR786482 WVN786481:WVN786482 F852017:F852018 JB852017:JB852018 SX852017:SX852018 ACT852017:ACT852018 AMP852017:AMP852018 AWL852017:AWL852018 BGH852017:BGH852018 BQD852017:BQD852018 BZZ852017:BZZ852018 CJV852017:CJV852018 CTR852017:CTR852018 DDN852017:DDN852018 DNJ852017:DNJ852018 DXF852017:DXF852018 EHB852017:EHB852018 EQX852017:EQX852018 FAT852017:FAT852018 FKP852017:FKP852018 FUL852017:FUL852018 GEH852017:GEH852018 GOD852017:GOD852018 GXZ852017:GXZ852018 HHV852017:HHV852018 HRR852017:HRR852018 IBN852017:IBN852018 ILJ852017:ILJ852018 IVF852017:IVF852018 JFB852017:JFB852018 JOX852017:JOX852018 JYT852017:JYT852018 KIP852017:KIP852018 KSL852017:KSL852018 LCH852017:LCH852018 LMD852017:LMD852018 LVZ852017:LVZ852018 MFV852017:MFV852018 MPR852017:MPR852018 MZN852017:MZN852018 NJJ852017:NJJ852018 NTF852017:NTF852018 ODB852017:ODB852018 OMX852017:OMX852018 OWT852017:OWT852018 PGP852017:PGP852018 PQL852017:PQL852018 QAH852017:QAH852018 QKD852017:QKD852018 QTZ852017:QTZ852018 RDV852017:RDV852018 RNR852017:RNR852018 RXN852017:RXN852018 SHJ852017:SHJ852018 SRF852017:SRF852018 TBB852017:TBB852018 TKX852017:TKX852018 TUT852017:TUT852018 UEP852017:UEP852018 UOL852017:UOL852018 UYH852017:UYH852018 VID852017:VID852018 VRZ852017:VRZ852018 WBV852017:WBV852018 WLR852017:WLR852018 WVN852017:WVN852018 F917553:F917554 JB917553:JB917554 SX917553:SX917554 ACT917553:ACT917554 AMP917553:AMP917554 AWL917553:AWL917554 BGH917553:BGH917554 BQD917553:BQD917554 BZZ917553:BZZ917554 CJV917553:CJV917554 CTR917553:CTR917554 DDN917553:DDN917554 DNJ917553:DNJ917554 DXF917553:DXF917554 EHB917553:EHB917554 EQX917553:EQX917554 FAT917553:FAT917554 FKP917553:FKP917554 FUL917553:FUL917554 GEH917553:GEH917554 GOD917553:GOD917554 GXZ917553:GXZ917554 HHV917553:HHV917554 HRR917553:HRR917554 IBN917553:IBN917554 ILJ917553:ILJ917554 IVF917553:IVF917554 JFB917553:JFB917554 JOX917553:JOX917554 JYT917553:JYT917554 KIP917553:KIP917554 KSL917553:KSL917554 LCH917553:LCH917554 LMD917553:LMD917554 LVZ917553:LVZ917554 MFV917553:MFV917554 MPR917553:MPR917554 MZN917553:MZN917554 NJJ917553:NJJ917554 NTF917553:NTF917554 ODB917553:ODB917554 OMX917553:OMX917554 OWT917553:OWT917554 PGP917553:PGP917554 PQL917553:PQL917554 QAH917553:QAH917554 QKD917553:QKD917554 QTZ917553:QTZ917554 RDV917553:RDV917554 RNR917553:RNR917554 RXN917553:RXN917554 SHJ917553:SHJ917554 SRF917553:SRF917554 TBB917553:TBB917554 TKX917553:TKX917554 TUT917553:TUT917554 UEP917553:UEP917554 UOL917553:UOL917554 UYH917553:UYH917554 VID917553:VID917554 VRZ917553:VRZ917554 WBV917553:WBV917554 WLR917553:WLR917554 WVN917553:WVN917554 F983089:F983090 JB983089:JB983090 SX983089:SX983090 ACT983089:ACT983090 AMP983089:AMP983090 AWL983089:AWL983090 BGH983089:BGH983090 BQD983089:BQD983090 BZZ983089:BZZ983090 CJV983089:CJV983090 CTR983089:CTR983090 DDN983089:DDN983090 DNJ983089:DNJ983090 DXF983089:DXF983090 EHB983089:EHB983090 EQX983089:EQX983090 FAT983089:FAT983090 FKP983089:FKP983090 FUL983089:FUL983090 GEH983089:GEH983090 GOD983089:GOD983090 GXZ983089:GXZ983090 HHV983089:HHV983090 HRR983089:HRR983090 IBN983089:IBN983090 ILJ983089:ILJ983090 IVF983089:IVF983090 JFB983089:JFB983090 JOX983089:JOX983090 JYT983089:JYT983090 KIP983089:KIP983090 KSL983089:KSL983090 LCH983089:LCH983090 LMD983089:LMD983090 LVZ983089:LVZ983090 MFV983089:MFV983090 MPR983089:MPR983090 MZN983089:MZN983090 NJJ983089:NJJ983090 NTF983089:NTF983090 ODB983089:ODB983090 OMX983089:OMX983090 OWT983089:OWT983090 PGP983089:PGP983090 PQL983089:PQL983090 QAH983089:QAH983090 QKD983089:QKD983090 QTZ983089:QTZ983090 RDV983089:RDV983090 RNR983089:RNR983090 RXN983089:RXN983090 SHJ983089:SHJ983090 SRF983089:SRF983090 TBB983089:TBB983090 TKX983089:TKX983090 TUT983089:TUT983090 UEP983089:UEP983090 UOL983089:UOL983090 UYH983089:UYH983090 VID983089:VID983090 VRZ983089:VRZ983090 WBV983089:WBV983090 WLR983089:WLR983090 WVN983089:WVN983090" xr:uid="{9EDAE868-4A13-2549-B4A1-AA4709A064C9}">
      <formula1>$AD$25:$AD$26</formula1>
    </dataValidation>
    <dataValidation type="list" allowBlank="1" showInputMessage="1" showErrorMessage="1" sqref="F7:G44 JB7:JC44 SX7:SY44 ACT7:ACU44 AMP7:AMQ44 AWL7:AWM44 BGH7:BGI44 BQD7:BQE44 BZZ7:CAA44 CJV7:CJW44 CTR7:CTS44 DDN7:DDO44 DNJ7:DNK44 DXF7:DXG44 EHB7:EHC44 EQX7:EQY44 FAT7:FAU44 FKP7:FKQ44 FUL7:FUM44 GEH7:GEI44 GOD7:GOE44 GXZ7:GYA44 HHV7:HHW44 HRR7:HRS44 IBN7:IBO44 ILJ7:ILK44 IVF7:IVG44 JFB7:JFC44 JOX7:JOY44 JYT7:JYU44 KIP7:KIQ44 KSL7:KSM44 LCH7:LCI44 LMD7:LME44 LVZ7:LWA44 MFV7:MFW44 MPR7:MPS44 MZN7:MZO44 NJJ7:NJK44 NTF7:NTG44 ODB7:ODC44 OMX7:OMY44 OWT7:OWU44 PGP7:PGQ44 PQL7:PQM44 QAH7:QAI44 QKD7:QKE44 QTZ7:QUA44 RDV7:RDW44 RNR7:RNS44 RXN7:RXO44 SHJ7:SHK44 SRF7:SRG44 TBB7:TBC44 TKX7:TKY44 TUT7:TUU44 UEP7:UEQ44 UOL7:UOM44 UYH7:UYI44 VID7:VIE44 VRZ7:VSA44 WBV7:WBW44 WLR7:WLS44 WVN7:WVO44 F65543:G65580 JB65543:JC65580 SX65543:SY65580 ACT65543:ACU65580 AMP65543:AMQ65580 AWL65543:AWM65580 BGH65543:BGI65580 BQD65543:BQE65580 BZZ65543:CAA65580 CJV65543:CJW65580 CTR65543:CTS65580 DDN65543:DDO65580 DNJ65543:DNK65580 DXF65543:DXG65580 EHB65543:EHC65580 EQX65543:EQY65580 FAT65543:FAU65580 FKP65543:FKQ65580 FUL65543:FUM65580 GEH65543:GEI65580 GOD65543:GOE65580 GXZ65543:GYA65580 HHV65543:HHW65580 HRR65543:HRS65580 IBN65543:IBO65580 ILJ65543:ILK65580 IVF65543:IVG65580 JFB65543:JFC65580 JOX65543:JOY65580 JYT65543:JYU65580 KIP65543:KIQ65580 KSL65543:KSM65580 LCH65543:LCI65580 LMD65543:LME65580 LVZ65543:LWA65580 MFV65543:MFW65580 MPR65543:MPS65580 MZN65543:MZO65580 NJJ65543:NJK65580 NTF65543:NTG65580 ODB65543:ODC65580 OMX65543:OMY65580 OWT65543:OWU65580 PGP65543:PGQ65580 PQL65543:PQM65580 QAH65543:QAI65580 QKD65543:QKE65580 QTZ65543:QUA65580 RDV65543:RDW65580 RNR65543:RNS65580 RXN65543:RXO65580 SHJ65543:SHK65580 SRF65543:SRG65580 TBB65543:TBC65580 TKX65543:TKY65580 TUT65543:TUU65580 UEP65543:UEQ65580 UOL65543:UOM65580 UYH65543:UYI65580 VID65543:VIE65580 VRZ65543:VSA65580 WBV65543:WBW65580 WLR65543:WLS65580 WVN65543:WVO65580 F131079:G131116 JB131079:JC131116 SX131079:SY131116 ACT131079:ACU131116 AMP131079:AMQ131116 AWL131079:AWM131116 BGH131079:BGI131116 BQD131079:BQE131116 BZZ131079:CAA131116 CJV131079:CJW131116 CTR131079:CTS131116 DDN131079:DDO131116 DNJ131079:DNK131116 DXF131079:DXG131116 EHB131079:EHC131116 EQX131079:EQY131116 FAT131079:FAU131116 FKP131079:FKQ131116 FUL131079:FUM131116 GEH131079:GEI131116 GOD131079:GOE131116 GXZ131079:GYA131116 HHV131079:HHW131116 HRR131079:HRS131116 IBN131079:IBO131116 ILJ131079:ILK131116 IVF131079:IVG131116 JFB131079:JFC131116 JOX131079:JOY131116 JYT131079:JYU131116 KIP131079:KIQ131116 KSL131079:KSM131116 LCH131079:LCI131116 LMD131079:LME131116 LVZ131079:LWA131116 MFV131079:MFW131116 MPR131079:MPS131116 MZN131079:MZO131116 NJJ131079:NJK131116 NTF131079:NTG131116 ODB131079:ODC131116 OMX131079:OMY131116 OWT131079:OWU131116 PGP131079:PGQ131116 PQL131079:PQM131116 QAH131079:QAI131116 QKD131079:QKE131116 QTZ131079:QUA131116 RDV131079:RDW131116 RNR131079:RNS131116 RXN131079:RXO131116 SHJ131079:SHK131116 SRF131079:SRG131116 TBB131079:TBC131116 TKX131079:TKY131116 TUT131079:TUU131116 UEP131079:UEQ131116 UOL131079:UOM131116 UYH131079:UYI131116 VID131079:VIE131116 VRZ131079:VSA131116 WBV131079:WBW131116 WLR131079:WLS131116 WVN131079:WVO131116 F196615:G196652 JB196615:JC196652 SX196615:SY196652 ACT196615:ACU196652 AMP196615:AMQ196652 AWL196615:AWM196652 BGH196615:BGI196652 BQD196615:BQE196652 BZZ196615:CAA196652 CJV196615:CJW196652 CTR196615:CTS196652 DDN196615:DDO196652 DNJ196615:DNK196652 DXF196615:DXG196652 EHB196615:EHC196652 EQX196615:EQY196652 FAT196615:FAU196652 FKP196615:FKQ196652 FUL196615:FUM196652 GEH196615:GEI196652 GOD196615:GOE196652 GXZ196615:GYA196652 HHV196615:HHW196652 HRR196615:HRS196652 IBN196615:IBO196652 ILJ196615:ILK196652 IVF196615:IVG196652 JFB196615:JFC196652 JOX196615:JOY196652 JYT196615:JYU196652 KIP196615:KIQ196652 KSL196615:KSM196652 LCH196615:LCI196652 LMD196615:LME196652 LVZ196615:LWA196652 MFV196615:MFW196652 MPR196615:MPS196652 MZN196615:MZO196652 NJJ196615:NJK196652 NTF196615:NTG196652 ODB196615:ODC196652 OMX196615:OMY196652 OWT196615:OWU196652 PGP196615:PGQ196652 PQL196615:PQM196652 QAH196615:QAI196652 QKD196615:QKE196652 QTZ196615:QUA196652 RDV196615:RDW196652 RNR196615:RNS196652 RXN196615:RXO196652 SHJ196615:SHK196652 SRF196615:SRG196652 TBB196615:TBC196652 TKX196615:TKY196652 TUT196615:TUU196652 UEP196615:UEQ196652 UOL196615:UOM196652 UYH196615:UYI196652 VID196615:VIE196652 VRZ196615:VSA196652 WBV196615:WBW196652 WLR196615:WLS196652 WVN196615:WVO196652 F262151:G262188 JB262151:JC262188 SX262151:SY262188 ACT262151:ACU262188 AMP262151:AMQ262188 AWL262151:AWM262188 BGH262151:BGI262188 BQD262151:BQE262188 BZZ262151:CAA262188 CJV262151:CJW262188 CTR262151:CTS262188 DDN262151:DDO262188 DNJ262151:DNK262188 DXF262151:DXG262188 EHB262151:EHC262188 EQX262151:EQY262188 FAT262151:FAU262188 FKP262151:FKQ262188 FUL262151:FUM262188 GEH262151:GEI262188 GOD262151:GOE262188 GXZ262151:GYA262188 HHV262151:HHW262188 HRR262151:HRS262188 IBN262151:IBO262188 ILJ262151:ILK262188 IVF262151:IVG262188 JFB262151:JFC262188 JOX262151:JOY262188 JYT262151:JYU262188 KIP262151:KIQ262188 KSL262151:KSM262188 LCH262151:LCI262188 LMD262151:LME262188 LVZ262151:LWA262188 MFV262151:MFW262188 MPR262151:MPS262188 MZN262151:MZO262188 NJJ262151:NJK262188 NTF262151:NTG262188 ODB262151:ODC262188 OMX262151:OMY262188 OWT262151:OWU262188 PGP262151:PGQ262188 PQL262151:PQM262188 QAH262151:QAI262188 QKD262151:QKE262188 QTZ262151:QUA262188 RDV262151:RDW262188 RNR262151:RNS262188 RXN262151:RXO262188 SHJ262151:SHK262188 SRF262151:SRG262188 TBB262151:TBC262188 TKX262151:TKY262188 TUT262151:TUU262188 UEP262151:UEQ262188 UOL262151:UOM262188 UYH262151:UYI262188 VID262151:VIE262188 VRZ262151:VSA262188 WBV262151:WBW262188 WLR262151:WLS262188 WVN262151:WVO262188 F327687:G327724 JB327687:JC327724 SX327687:SY327724 ACT327687:ACU327724 AMP327687:AMQ327724 AWL327687:AWM327724 BGH327687:BGI327724 BQD327687:BQE327724 BZZ327687:CAA327724 CJV327687:CJW327724 CTR327687:CTS327724 DDN327687:DDO327724 DNJ327687:DNK327724 DXF327687:DXG327724 EHB327687:EHC327724 EQX327687:EQY327724 FAT327687:FAU327724 FKP327687:FKQ327724 FUL327687:FUM327724 GEH327687:GEI327724 GOD327687:GOE327724 GXZ327687:GYA327724 HHV327687:HHW327724 HRR327687:HRS327724 IBN327687:IBO327724 ILJ327687:ILK327724 IVF327687:IVG327724 JFB327687:JFC327724 JOX327687:JOY327724 JYT327687:JYU327724 KIP327687:KIQ327724 KSL327687:KSM327724 LCH327687:LCI327724 LMD327687:LME327724 LVZ327687:LWA327724 MFV327687:MFW327724 MPR327687:MPS327724 MZN327687:MZO327724 NJJ327687:NJK327724 NTF327687:NTG327724 ODB327687:ODC327724 OMX327687:OMY327724 OWT327687:OWU327724 PGP327687:PGQ327724 PQL327687:PQM327724 QAH327687:QAI327724 QKD327687:QKE327724 QTZ327687:QUA327724 RDV327687:RDW327724 RNR327687:RNS327724 RXN327687:RXO327724 SHJ327687:SHK327724 SRF327687:SRG327724 TBB327687:TBC327724 TKX327687:TKY327724 TUT327687:TUU327724 UEP327687:UEQ327724 UOL327687:UOM327724 UYH327687:UYI327724 VID327687:VIE327724 VRZ327687:VSA327724 WBV327687:WBW327724 WLR327687:WLS327724 WVN327687:WVO327724 F393223:G393260 JB393223:JC393260 SX393223:SY393260 ACT393223:ACU393260 AMP393223:AMQ393260 AWL393223:AWM393260 BGH393223:BGI393260 BQD393223:BQE393260 BZZ393223:CAA393260 CJV393223:CJW393260 CTR393223:CTS393260 DDN393223:DDO393260 DNJ393223:DNK393260 DXF393223:DXG393260 EHB393223:EHC393260 EQX393223:EQY393260 FAT393223:FAU393260 FKP393223:FKQ393260 FUL393223:FUM393260 GEH393223:GEI393260 GOD393223:GOE393260 GXZ393223:GYA393260 HHV393223:HHW393260 HRR393223:HRS393260 IBN393223:IBO393260 ILJ393223:ILK393260 IVF393223:IVG393260 JFB393223:JFC393260 JOX393223:JOY393260 JYT393223:JYU393260 KIP393223:KIQ393260 KSL393223:KSM393260 LCH393223:LCI393260 LMD393223:LME393260 LVZ393223:LWA393260 MFV393223:MFW393260 MPR393223:MPS393260 MZN393223:MZO393260 NJJ393223:NJK393260 NTF393223:NTG393260 ODB393223:ODC393260 OMX393223:OMY393260 OWT393223:OWU393260 PGP393223:PGQ393260 PQL393223:PQM393260 QAH393223:QAI393260 QKD393223:QKE393260 QTZ393223:QUA393260 RDV393223:RDW393260 RNR393223:RNS393260 RXN393223:RXO393260 SHJ393223:SHK393260 SRF393223:SRG393260 TBB393223:TBC393260 TKX393223:TKY393260 TUT393223:TUU393260 UEP393223:UEQ393260 UOL393223:UOM393260 UYH393223:UYI393260 VID393223:VIE393260 VRZ393223:VSA393260 WBV393223:WBW393260 WLR393223:WLS393260 WVN393223:WVO393260 F458759:G458796 JB458759:JC458796 SX458759:SY458796 ACT458759:ACU458796 AMP458759:AMQ458796 AWL458759:AWM458796 BGH458759:BGI458796 BQD458759:BQE458796 BZZ458759:CAA458796 CJV458759:CJW458796 CTR458759:CTS458796 DDN458759:DDO458796 DNJ458759:DNK458796 DXF458759:DXG458796 EHB458759:EHC458796 EQX458759:EQY458796 FAT458759:FAU458796 FKP458759:FKQ458796 FUL458759:FUM458796 GEH458759:GEI458796 GOD458759:GOE458796 GXZ458759:GYA458796 HHV458759:HHW458796 HRR458759:HRS458796 IBN458759:IBO458796 ILJ458759:ILK458796 IVF458759:IVG458796 JFB458759:JFC458796 JOX458759:JOY458796 JYT458759:JYU458796 KIP458759:KIQ458796 KSL458759:KSM458796 LCH458759:LCI458796 LMD458759:LME458796 LVZ458759:LWA458796 MFV458759:MFW458796 MPR458759:MPS458796 MZN458759:MZO458796 NJJ458759:NJK458796 NTF458759:NTG458796 ODB458759:ODC458796 OMX458759:OMY458796 OWT458759:OWU458796 PGP458759:PGQ458796 PQL458759:PQM458796 QAH458759:QAI458796 QKD458759:QKE458796 QTZ458759:QUA458796 RDV458759:RDW458796 RNR458759:RNS458796 RXN458759:RXO458796 SHJ458759:SHK458796 SRF458759:SRG458796 TBB458759:TBC458796 TKX458759:TKY458796 TUT458759:TUU458796 UEP458759:UEQ458796 UOL458759:UOM458796 UYH458759:UYI458796 VID458759:VIE458796 VRZ458759:VSA458796 WBV458759:WBW458796 WLR458759:WLS458796 WVN458759:WVO458796 F524295:G524332 JB524295:JC524332 SX524295:SY524332 ACT524295:ACU524332 AMP524295:AMQ524332 AWL524295:AWM524332 BGH524295:BGI524332 BQD524295:BQE524332 BZZ524295:CAA524332 CJV524295:CJW524332 CTR524295:CTS524332 DDN524295:DDO524332 DNJ524295:DNK524332 DXF524295:DXG524332 EHB524295:EHC524332 EQX524295:EQY524332 FAT524295:FAU524332 FKP524295:FKQ524332 FUL524295:FUM524332 GEH524295:GEI524332 GOD524295:GOE524332 GXZ524295:GYA524332 HHV524295:HHW524332 HRR524295:HRS524332 IBN524295:IBO524332 ILJ524295:ILK524332 IVF524295:IVG524332 JFB524295:JFC524332 JOX524295:JOY524332 JYT524295:JYU524332 KIP524295:KIQ524332 KSL524295:KSM524332 LCH524295:LCI524332 LMD524295:LME524332 LVZ524295:LWA524332 MFV524295:MFW524332 MPR524295:MPS524332 MZN524295:MZO524332 NJJ524295:NJK524332 NTF524295:NTG524332 ODB524295:ODC524332 OMX524295:OMY524332 OWT524295:OWU524332 PGP524295:PGQ524332 PQL524295:PQM524332 QAH524295:QAI524332 QKD524295:QKE524332 QTZ524295:QUA524332 RDV524295:RDW524332 RNR524295:RNS524332 RXN524295:RXO524332 SHJ524295:SHK524332 SRF524295:SRG524332 TBB524295:TBC524332 TKX524295:TKY524332 TUT524295:TUU524332 UEP524295:UEQ524332 UOL524295:UOM524332 UYH524295:UYI524332 VID524295:VIE524332 VRZ524295:VSA524332 WBV524295:WBW524332 WLR524295:WLS524332 WVN524295:WVO524332 F589831:G589868 JB589831:JC589868 SX589831:SY589868 ACT589831:ACU589868 AMP589831:AMQ589868 AWL589831:AWM589868 BGH589831:BGI589868 BQD589831:BQE589868 BZZ589831:CAA589868 CJV589831:CJW589868 CTR589831:CTS589868 DDN589831:DDO589868 DNJ589831:DNK589868 DXF589831:DXG589868 EHB589831:EHC589868 EQX589831:EQY589868 FAT589831:FAU589868 FKP589831:FKQ589868 FUL589831:FUM589868 GEH589831:GEI589868 GOD589831:GOE589868 GXZ589831:GYA589868 HHV589831:HHW589868 HRR589831:HRS589868 IBN589831:IBO589868 ILJ589831:ILK589868 IVF589831:IVG589868 JFB589831:JFC589868 JOX589831:JOY589868 JYT589831:JYU589868 KIP589831:KIQ589868 KSL589831:KSM589868 LCH589831:LCI589868 LMD589831:LME589868 LVZ589831:LWA589868 MFV589831:MFW589868 MPR589831:MPS589868 MZN589831:MZO589868 NJJ589831:NJK589868 NTF589831:NTG589868 ODB589831:ODC589868 OMX589831:OMY589868 OWT589831:OWU589868 PGP589831:PGQ589868 PQL589831:PQM589868 QAH589831:QAI589868 QKD589831:QKE589868 QTZ589831:QUA589868 RDV589831:RDW589868 RNR589831:RNS589868 RXN589831:RXO589868 SHJ589831:SHK589868 SRF589831:SRG589868 TBB589831:TBC589868 TKX589831:TKY589868 TUT589831:TUU589868 UEP589831:UEQ589868 UOL589831:UOM589868 UYH589831:UYI589868 VID589831:VIE589868 VRZ589831:VSA589868 WBV589831:WBW589868 WLR589831:WLS589868 WVN589831:WVO589868 F655367:G655404 JB655367:JC655404 SX655367:SY655404 ACT655367:ACU655404 AMP655367:AMQ655404 AWL655367:AWM655404 BGH655367:BGI655404 BQD655367:BQE655404 BZZ655367:CAA655404 CJV655367:CJW655404 CTR655367:CTS655404 DDN655367:DDO655404 DNJ655367:DNK655404 DXF655367:DXG655404 EHB655367:EHC655404 EQX655367:EQY655404 FAT655367:FAU655404 FKP655367:FKQ655404 FUL655367:FUM655404 GEH655367:GEI655404 GOD655367:GOE655404 GXZ655367:GYA655404 HHV655367:HHW655404 HRR655367:HRS655404 IBN655367:IBO655404 ILJ655367:ILK655404 IVF655367:IVG655404 JFB655367:JFC655404 JOX655367:JOY655404 JYT655367:JYU655404 KIP655367:KIQ655404 KSL655367:KSM655404 LCH655367:LCI655404 LMD655367:LME655404 LVZ655367:LWA655404 MFV655367:MFW655404 MPR655367:MPS655404 MZN655367:MZO655404 NJJ655367:NJK655404 NTF655367:NTG655404 ODB655367:ODC655404 OMX655367:OMY655404 OWT655367:OWU655404 PGP655367:PGQ655404 PQL655367:PQM655404 QAH655367:QAI655404 QKD655367:QKE655404 QTZ655367:QUA655404 RDV655367:RDW655404 RNR655367:RNS655404 RXN655367:RXO655404 SHJ655367:SHK655404 SRF655367:SRG655404 TBB655367:TBC655404 TKX655367:TKY655404 TUT655367:TUU655404 UEP655367:UEQ655404 UOL655367:UOM655404 UYH655367:UYI655404 VID655367:VIE655404 VRZ655367:VSA655404 WBV655367:WBW655404 WLR655367:WLS655404 WVN655367:WVO655404 F720903:G720940 JB720903:JC720940 SX720903:SY720940 ACT720903:ACU720940 AMP720903:AMQ720940 AWL720903:AWM720940 BGH720903:BGI720940 BQD720903:BQE720940 BZZ720903:CAA720940 CJV720903:CJW720940 CTR720903:CTS720940 DDN720903:DDO720940 DNJ720903:DNK720940 DXF720903:DXG720940 EHB720903:EHC720940 EQX720903:EQY720940 FAT720903:FAU720940 FKP720903:FKQ720940 FUL720903:FUM720940 GEH720903:GEI720940 GOD720903:GOE720940 GXZ720903:GYA720940 HHV720903:HHW720940 HRR720903:HRS720940 IBN720903:IBO720940 ILJ720903:ILK720940 IVF720903:IVG720940 JFB720903:JFC720940 JOX720903:JOY720940 JYT720903:JYU720940 KIP720903:KIQ720940 KSL720903:KSM720940 LCH720903:LCI720940 LMD720903:LME720940 LVZ720903:LWA720940 MFV720903:MFW720940 MPR720903:MPS720940 MZN720903:MZO720940 NJJ720903:NJK720940 NTF720903:NTG720940 ODB720903:ODC720940 OMX720903:OMY720940 OWT720903:OWU720940 PGP720903:PGQ720940 PQL720903:PQM720940 QAH720903:QAI720940 QKD720903:QKE720940 QTZ720903:QUA720940 RDV720903:RDW720940 RNR720903:RNS720940 RXN720903:RXO720940 SHJ720903:SHK720940 SRF720903:SRG720940 TBB720903:TBC720940 TKX720903:TKY720940 TUT720903:TUU720940 UEP720903:UEQ720940 UOL720903:UOM720940 UYH720903:UYI720940 VID720903:VIE720940 VRZ720903:VSA720940 WBV720903:WBW720940 WLR720903:WLS720940 WVN720903:WVO720940 F786439:G786476 JB786439:JC786476 SX786439:SY786476 ACT786439:ACU786476 AMP786439:AMQ786476 AWL786439:AWM786476 BGH786439:BGI786476 BQD786439:BQE786476 BZZ786439:CAA786476 CJV786439:CJW786476 CTR786439:CTS786476 DDN786439:DDO786476 DNJ786439:DNK786476 DXF786439:DXG786476 EHB786439:EHC786476 EQX786439:EQY786476 FAT786439:FAU786476 FKP786439:FKQ786476 FUL786439:FUM786476 GEH786439:GEI786476 GOD786439:GOE786476 GXZ786439:GYA786476 HHV786439:HHW786476 HRR786439:HRS786476 IBN786439:IBO786476 ILJ786439:ILK786476 IVF786439:IVG786476 JFB786439:JFC786476 JOX786439:JOY786476 JYT786439:JYU786476 KIP786439:KIQ786476 KSL786439:KSM786476 LCH786439:LCI786476 LMD786439:LME786476 LVZ786439:LWA786476 MFV786439:MFW786476 MPR786439:MPS786476 MZN786439:MZO786476 NJJ786439:NJK786476 NTF786439:NTG786476 ODB786439:ODC786476 OMX786439:OMY786476 OWT786439:OWU786476 PGP786439:PGQ786476 PQL786439:PQM786476 QAH786439:QAI786476 QKD786439:QKE786476 QTZ786439:QUA786476 RDV786439:RDW786476 RNR786439:RNS786476 RXN786439:RXO786476 SHJ786439:SHK786476 SRF786439:SRG786476 TBB786439:TBC786476 TKX786439:TKY786476 TUT786439:TUU786476 UEP786439:UEQ786476 UOL786439:UOM786476 UYH786439:UYI786476 VID786439:VIE786476 VRZ786439:VSA786476 WBV786439:WBW786476 WLR786439:WLS786476 WVN786439:WVO786476 F851975:G852012 JB851975:JC852012 SX851975:SY852012 ACT851975:ACU852012 AMP851975:AMQ852012 AWL851975:AWM852012 BGH851975:BGI852012 BQD851975:BQE852012 BZZ851975:CAA852012 CJV851975:CJW852012 CTR851975:CTS852012 DDN851975:DDO852012 DNJ851975:DNK852012 DXF851975:DXG852012 EHB851975:EHC852012 EQX851975:EQY852012 FAT851975:FAU852012 FKP851975:FKQ852012 FUL851975:FUM852012 GEH851975:GEI852012 GOD851975:GOE852012 GXZ851975:GYA852012 HHV851975:HHW852012 HRR851975:HRS852012 IBN851975:IBO852012 ILJ851975:ILK852012 IVF851975:IVG852012 JFB851975:JFC852012 JOX851975:JOY852012 JYT851975:JYU852012 KIP851975:KIQ852012 KSL851975:KSM852012 LCH851975:LCI852012 LMD851975:LME852012 LVZ851975:LWA852012 MFV851975:MFW852012 MPR851975:MPS852012 MZN851975:MZO852012 NJJ851975:NJK852012 NTF851975:NTG852012 ODB851975:ODC852012 OMX851975:OMY852012 OWT851975:OWU852012 PGP851975:PGQ852012 PQL851975:PQM852012 QAH851975:QAI852012 QKD851975:QKE852012 QTZ851975:QUA852012 RDV851975:RDW852012 RNR851975:RNS852012 RXN851975:RXO852012 SHJ851975:SHK852012 SRF851975:SRG852012 TBB851975:TBC852012 TKX851975:TKY852012 TUT851975:TUU852012 UEP851975:UEQ852012 UOL851975:UOM852012 UYH851975:UYI852012 VID851975:VIE852012 VRZ851975:VSA852012 WBV851975:WBW852012 WLR851975:WLS852012 WVN851975:WVO852012 F917511:G917548 JB917511:JC917548 SX917511:SY917548 ACT917511:ACU917548 AMP917511:AMQ917548 AWL917511:AWM917548 BGH917511:BGI917548 BQD917511:BQE917548 BZZ917511:CAA917548 CJV917511:CJW917548 CTR917511:CTS917548 DDN917511:DDO917548 DNJ917511:DNK917548 DXF917511:DXG917548 EHB917511:EHC917548 EQX917511:EQY917548 FAT917511:FAU917548 FKP917511:FKQ917548 FUL917511:FUM917548 GEH917511:GEI917548 GOD917511:GOE917548 GXZ917511:GYA917548 HHV917511:HHW917548 HRR917511:HRS917548 IBN917511:IBO917548 ILJ917511:ILK917548 IVF917511:IVG917548 JFB917511:JFC917548 JOX917511:JOY917548 JYT917511:JYU917548 KIP917511:KIQ917548 KSL917511:KSM917548 LCH917511:LCI917548 LMD917511:LME917548 LVZ917511:LWA917548 MFV917511:MFW917548 MPR917511:MPS917548 MZN917511:MZO917548 NJJ917511:NJK917548 NTF917511:NTG917548 ODB917511:ODC917548 OMX917511:OMY917548 OWT917511:OWU917548 PGP917511:PGQ917548 PQL917511:PQM917548 QAH917511:QAI917548 QKD917511:QKE917548 QTZ917511:QUA917548 RDV917511:RDW917548 RNR917511:RNS917548 RXN917511:RXO917548 SHJ917511:SHK917548 SRF917511:SRG917548 TBB917511:TBC917548 TKX917511:TKY917548 TUT917511:TUU917548 UEP917511:UEQ917548 UOL917511:UOM917548 UYH917511:UYI917548 VID917511:VIE917548 VRZ917511:VSA917548 WBV917511:WBW917548 WLR917511:WLS917548 WVN917511:WVO917548 F983047:G983084 JB983047:JC983084 SX983047:SY983084 ACT983047:ACU983084 AMP983047:AMQ983084 AWL983047:AWM983084 BGH983047:BGI983084 BQD983047:BQE983084 BZZ983047:CAA983084 CJV983047:CJW983084 CTR983047:CTS983084 DDN983047:DDO983084 DNJ983047:DNK983084 DXF983047:DXG983084 EHB983047:EHC983084 EQX983047:EQY983084 FAT983047:FAU983084 FKP983047:FKQ983084 FUL983047:FUM983084 GEH983047:GEI983084 GOD983047:GOE983084 GXZ983047:GYA983084 HHV983047:HHW983084 HRR983047:HRS983084 IBN983047:IBO983084 ILJ983047:ILK983084 IVF983047:IVG983084 JFB983047:JFC983084 JOX983047:JOY983084 JYT983047:JYU983084 KIP983047:KIQ983084 KSL983047:KSM983084 LCH983047:LCI983084 LMD983047:LME983084 LVZ983047:LWA983084 MFV983047:MFW983084 MPR983047:MPS983084 MZN983047:MZO983084 NJJ983047:NJK983084 NTF983047:NTG983084 ODB983047:ODC983084 OMX983047:OMY983084 OWT983047:OWU983084 PGP983047:PGQ983084 PQL983047:PQM983084 QAH983047:QAI983084 QKD983047:QKE983084 QTZ983047:QUA983084 RDV983047:RDW983084 RNR983047:RNS983084 RXN983047:RXO983084 SHJ983047:SHK983084 SRF983047:SRG983084 TBB983047:TBC983084 TKX983047:TKY983084 TUT983047:TUU983084 UEP983047:UEQ983084 UOL983047:UOM983084 UYH983047:UYI983084 VID983047:VIE983084 VRZ983047:VSA983084 WBV983047:WBW983084 WLR983047:WLS983084 WVN983047:WVO983084" xr:uid="{709FF461-D67C-D447-B620-C83EA4155CB3}">
      <formula1>AD$4:AD$16</formula1>
    </dataValidation>
  </dataValidations>
  <pageMargins left="0.59055118110236227" right="0.59055118110236227" top="0.74803149606299213" bottom="0.55118110236220474" header="0.31496062992125984" footer="0.31496062992125984"/>
  <pageSetup paperSize="9" scale="92" orientation="portrait" verticalDpi="0"/>
  <extLst>
    <ext xmlns:x14="http://schemas.microsoft.com/office/spreadsheetml/2009/9/main" uri="{CCE6A557-97BC-4b89-ADB6-D9C93CAAB3DF}">
      <x14:dataValidations xmlns:xm="http://schemas.microsoft.com/office/excel/2006/main" count="2">
        <x14:dataValidation type="list" allowBlank="1" showInputMessage="1" showErrorMessage="1" xr:uid="{9727E71E-5CAF-1E4E-A1E7-678DC630091B}">
          <x14:formula1>
            <xm:f>$AG$6:$AG$11</xm:f>
          </x14:formula1>
          <xm: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K34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K65570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K262178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K458786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K655394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K983074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K38 JG38 TC38 ACY38 AMU38 AWQ38 BGM38 BQI38 CAE38 CKA38 CTW38 DDS38 DNO38 DXK38 EHG38 ERC38 FAY38 FKU38 FUQ38 GEM38 GOI38 GYE38 HIA38 HRW38 IBS38 ILO38 IVK38 JFG38 JPC38 JYY38 KIU38 KSQ38 LCM38 LMI38 LWE38 MGA38 MPW38 MZS38 NJO38 NTK38 ODG38 ONC38 OWY38 PGU38 PQQ38 QAM38 QKI38 QUE38 REA38 RNW38 RXS38 SHO38 SRK38 TBG38 TLC38 TUY38 UEU38 UOQ38 UYM38 VII38 VSE38 WCA38 WLW38 WVS38 K65574 JG65574 TC65574 ACY65574 AMU65574 AWQ65574 BGM65574 BQI65574 CAE65574 CKA65574 CTW65574 DDS65574 DNO65574 DXK65574 EHG65574 ERC65574 FAY65574 FKU65574 FUQ65574 GEM65574 GOI65574 GYE65574 HIA65574 HRW65574 IBS65574 ILO65574 IVK65574 JFG65574 JPC65574 JYY65574 KIU65574 KSQ65574 LCM65574 LMI65574 LWE65574 MGA65574 MPW65574 MZS65574 NJO65574 NTK65574 ODG65574 ONC65574 OWY65574 PGU65574 PQQ65574 QAM65574 QKI65574 QUE65574 REA65574 RNW65574 RXS65574 SHO65574 SRK65574 TBG65574 TLC65574 TUY65574 UEU65574 UOQ65574 UYM65574 VII65574 VSE65574 WCA65574 WLW65574 WVS65574 K131110 JG131110 TC131110 ACY131110 AMU131110 AWQ131110 BGM131110 BQI131110 CAE131110 CKA131110 CTW131110 DDS131110 DNO131110 DXK131110 EHG131110 ERC131110 FAY131110 FKU131110 FUQ131110 GEM131110 GOI131110 GYE131110 HIA131110 HRW131110 IBS131110 ILO131110 IVK131110 JFG131110 JPC131110 JYY131110 KIU131110 KSQ131110 LCM131110 LMI131110 LWE131110 MGA131110 MPW131110 MZS131110 NJO131110 NTK131110 ODG131110 ONC131110 OWY131110 PGU131110 PQQ131110 QAM131110 QKI131110 QUE131110 REA131110 RNW131110 RXS131110 SHO131110 SRK131110 TBG131110 TLC131110 TUY131110 UEU131110 UOQ131110 UYM131110 VII131110 VSE131110 WCA131110 WLW131110 WVS131110 K196646 JG196646 TC196646 ACY196646 AMU196646 AWQ196646 BGM196646 BQI196646 CAE196646 CKA196646 CTW196646 DDS196646 DNO196646 DXK196646 EHG196646 ERC196646 FAY196646 FKU196646 FUQ196646 GEM196646 GOI196646 GYE196646 HIA196646 HRW196646 IBS196646 ILO196646 IVK196646 JFG196646 JPC196646 JYY196646 KIU196646 KSQ196646 LCM196646 LMI196646 LWE196646 MGA196646 MPW196646 MZS196646 NJO196646 NTK196646 ODG196646 ONC196646 OWY196646 PGU196646 PQQ196646 QAM196646 QKI196646 QUE196646 REA196646 RNW196646 RXS196646 SHO196646 SRK196646 TBG196646 TLC196646 TUY196646 UEU196646 UOQ196646 UYM196646 VII196646 VSE196646 WCA196646 WLW196646 WVS196646 K262182 JG262182 TC262182 ACY262182 AMU262182 AWQ262182 BGM262182 BQI262182 CAE262182 CKA262182 CTW262182 DDS262182 DNO262182 DXK262182 EHG262182 ERC262182 FAY262182 FKU262182 FUQ262182 GEM262182 GOI262182 GYE262182 HIA262182 HRW262182 IBS262182 ILO262182 IVK262182 JFG262182 JPC262182 JYY262182 KIU262182 KSQ262182 LCM262182 LMI262182 LWE262182 MGA262182 MPW262182 MZS262182 NJO262182 NTK262182 ODG262182 ONC262182 OWY262182 PGU262182 PQQ262182 QAM262182 QKI262182 QUE262182 REA262182 RNW262182 RXS262182 SHO262182 SRK262182 TBG262182 TLC262182 TUY262182 UEU262182 UOQ262182 UYM262182 VII262182 VSE262182 WCA262182 WLW262182 WVS262182 K327718 JG327718 TC327718 ACY327718 AMU327718 AWQ327718 BGM327718 BQI327718 CAE327718 CKA327718 CTW327718 DDS327718 DNO327718 DXK327718 EHG327718 ERC327718 FAY327718 FKU327718 FUQ327718 GEM327718 GOI327718 GYE327718 HIA327718 HRW327718 IBS327718 ILO327718 IVK327718 JFG327718 JPC327718 JYY327718 KIU327718 KSQ327718 LCM327718 LMI327718 LWE327718 MGA327718 MPW327718 MZS327718 NJO327718 NTK327718 ODG327718 ONC327718 OWY327718 PGU327718 PQQ327718 QAM327718 QKI327718 QUE327718 REA327718 RNW327718 RXS327718 SHO327718 SRK327718 TBG327718 TLC327718 TUY327718 UEU327718 UOQ327718 UYM327718 VII327718 VSE327718 WCA327718 WLW327718 WVS327718 K393254 JG393254 TC393254 ACY393254 AMU393254 AWQ393254 BGM393254 BQI393254 CAE393254 CKA393254 CTW393254 DDS393254 DNO393254 DXK393254 EHG393254 ERC393254 FAY393254 FKU393254 FUQ393254 GEM393254 GOI393254 GYE393254 HIA393254 HRW393254 IBS393254 ILO393254 IVK393254 JFG393254 JPC393254 JYY393254 KIU393254 KSQ393254 LCM393254 LMI393254 LWE393254 MGA393254 MPW393254 MZS393254 NJO393254 NTK393254 ODG393254 ONC393254 OWY393254 PGU393254 PQQ393254 QAM393254 QKI393254 QUE393254 REA393254 RNW393254 RXS393254 SHO393254 SRK393254 TBG393254 TLC393254 TUY393254 UEU393254 UOQ393254 UYM393254 VII393254 VSE393254 WCA393254 WLW393254 WVS393254 K458790 JG458790 TC458790 ACY458790 AMU458790 AWQ458790 BGM458790 BQI458790 CAE458790 CKA458790 CTW458790 DDS458790 DNO458790 DXK458790 EHG458790 ERC458790 FAY458790 FKU458790 FUQ458790 GEM458790 GOI458790 GYE458790 HIA458790 HRW458790 IBS458790 ILO458790 IVK458790 JFG458790 JPC458790 JYY458790 KIU458790 KSQ458790 LCM458790 LMI458790 LWE458790 MGA458790 MPW458790 MZS458790 NJO458790 NTK458790 ODG458790 ONC458790 OWY458790 PGU458790 PQQ458790 QAM458790 QKI458790 QUE458790 REA458790 RNW458790 RXS458790 SHO458790 SRK458790 TBG458790 TLC458790 TUY458790 UEU458790 UOQ458790 UYM458790 VII458790 VSE458790 WCA458790 WLW458790 WVS458790 K524326 JG524326 TC524326 ACY524326 AMU524326 AWQ524326 BGM524326 BQI524326 CAE524326 CKA524326 CTW524326 DDS524326 DNO524326 DXK524326 EHG524326 ERC524326 FAY524326 FKU524326 FUQ524326 GEM524326 GOI524326 GYE524326 HIA524326 HRW524326 IBS524326 ILO524326 IVK524326 JFG524326 JPC524326 JYY524326 KIU524326 KSQ524326 LCM524326 LMI524326 LWE524326 MGA524326 MPW524326 MZS524326 NJO524326 NTK524326 ODG524326 ONC524326 OWY524326 PGU524326 PQQ524326 QAM524326 QKI524326 QUE524326 REA524326 RNW524326 RXS524326 SHO524326 SRK524326 TBG524326 TLC524326 TUY524326 UEU524326 UOQ524326 UYM524326 VII524326 VSE524326 WCA524326 WLW524326 WVS524326 K589862 JG589862 TC589862 ACY589862 AMU589862 AWQ589862 BGM589862 BQI589862 CAE589862 CKA589862 CTW589862 DDS589862 DNO589862 DXK589862 EHG589862 ERC589862 FAY589862 FKU589862 FUQ589862 GEM589862 GOI589862 GYE589862 HIA589862 HRW589862 IBS589862 ILO589862 IVK589862 JFG589862 JPC589862 JYY589862 KIU589862 KSQ589862 LCM589862 LMI589862 LWE589862 MGA589862 MPW589862 MZS589862 NJO589862 NTK589862 ODG589862 ONC589862 OWY589862 PGU589862 PQQ589862 QAM589862 QKI589862 QUE589862 REA589862 RNW589862 RXS589862 SHO589862 SRK589862 TBG589862 TLC589862 TUY589862 UEU589862 UOQ589862 UYM589862 VII589862 VSE589862 WCA589862 WLW589862 WVS589862 K655398 JG655398 TC655398 ACY655398 AMU655398 AWQ655398 BGM655398 BQI655398 CAE655398 CKA655398 CTW655398 DDS655398 DNO655398 DXK655398 EHG655398 ERC655398 FAY655398 FKU655398 FUQ655398 GEM655398 GOI655398 GYE655398 HIA655398 HRW655398 IBS655398 ILO655398 IVK655398 JFG655398 JPC655398 JYY655398 KIU655398 KSQ655398 LCM655398 LMI655398 LWE655398 MGA655398 MPW655398 MZS655398 NJO655398 NTK655398 ODG655398 ONC655398 OWY655398 PGU655398 PQQ655398 QAM655398 QKI655398 QUE655398 REA655398 RNW655398 RXS655398 SHO655398 SRK655398 TBG655398 TLC655398 TUY655398 UEU655398 UOQ655398 UYM655398 VII655398 VSE655398 WCA655398 WLW655398 WVS655398 K720934 JG720934 TC720934 ACY720934 AMU720934 AWQ720934 BGM720934 BQI720934 CAE720934 CKA720934 CTW720934 DDS720934 DNO720934 DXK720934 EHG720934 ERC720934 FAY720934 FKU720934 FUQ720934 GEM720934 GOI720934 GYE720934 HIA720934 HRW720934 IBS720934 ILO720934 IVK720934 JFG720934 JPC720934 JYY720934 KIU720934 KSQ720934 LCM720934 LMI720934 LWE720934 MGA720934 MPW720934 MZS720934 NJO720934 NTK720934 ODG720934 ONC720934 OWY720934 PGU720934 PQQ720934 QAM720934 QKI720934 QUE720934 REA720934 RNW720934 RXS720934 SHO720934 SRK720934 TBG720934 TLC720934 TUY720934 UEU720934 UOQ720934 UYM720934 VII720934 VSE720934 WCA720934 WLW720934 WVS720934 K786470 JG786470 TC786470 ACY786470 AMU786470 AWQ786470 BGM786470 BQI786470 CAE786470 CKA786470 CTW786470 DDS786470 DNO786470 DXK786470 EHG786470 ERC786470 FAY786470 FKU786470 FUQ786470 GEM786470 GOI786470 GYE786470 HIA786470 HRW786470 IBS786470 ILO786470 IVK786470 JFG786470 JPC786470 JYY786470 KIU786470 KSQ786470 LCM786470 LMI786470 LWE786470 MGA786470 MPW786470 MZS786470 NJO786470 NTK786470 ODG786470 ONC786470 OWY786470 PGU786470 PQQ786470 QAM786470 QKI786470 QUE786470 REA786470 RNW786470 RXS786470 SHO786470 SRK786470 TBG786470 TLC786470 TUY786470 UEU786470 UOQ786470 UYM786470 VII786470 VSE786470 WCA786470 WLW786470 WVS786470 K852006 JG852006 TC852006 ACY852006 AMU852006 AWQ852006 BGM852006 BQI852006 CAE852006 CKA852006 CTW852006 DDS852006 DNO852006 DXK852006 EHG852006 ERC852006 FAY852006 FKU852006 FUQ852006 GEM852006 GOI852006 GYE852006 HIA852006 HRW852006 IBS852006 ILO852006 IVK852006 JFG852006 JPC852006 JYY852006 KIU852006 KSQ852006 LCM852006 LMI852006 LWE852006 MGA852006 MPW852006 MZS852006 NJO852006 NTK852006 ODG852006 ONC852006 OWY852006 PGU852006 PQQ852006 QAM852006 QKI852006 QUE852006 REA852006 RNW852006 RXS852006 SHO852006 SRK852006 TBG852006 TLC852006 TUY852006 UEU852006 UOQ852006 UYM852006 VII852006 VSE852006 WCA852006 WLW852006 WVS852006 K917542 JG917542 TC917542 ACY917542 AMU917542 AWQ917542 BGM917542 BQI917542 CAE917542 CKA917542 CTW917542 DDS917542 DNO917542 DXK917542 EHG917542 ERC917542 FAY917542 FKU917542 FUQ917542 GEM917542 GOI917542 GYE917542 HIA917542 HRW917542 IBS917542 ILO917542 IVK917542 JFG917542 JPC917542 JYY917542 KIU917542 KSQ917542 LCM917542 LMI917542 LWE917542 MGA917542 MPW917542 MZS917542 NJO917542 NTK917542 ODG917542 ONC917542 OWY917542 PGU917542 PQQ917542 QAM917542 QKI917542 QUE917542 REA917542 RNW917542 RXS917542 SHO917542 SRK917542 TBG917542 TLC917542 TUY917542 UEU917542 UOQ917542 UYM917542 VII917542 VSE917542 WCA917542 WLW917542 WVS917542 K983078 JG983078 TC983078 ACY983078 AMU983078 AWQ983078 BGM983078 BQI983078 CAE983078 CKA983078 CTW983078 DDS983078 DNO983078 DXK983078 EHG983078 ERC983078 FAY983078 FKU983078 FUQ983078 GEM983078 GOI983078 GYE983078 HIA983078 HRW983078 IBS983078 ILO983078 IVK983078 JFG983078 JPC983078 JYY983078 KIU983078 KSQ983078 LCM983078 LMI983078 LWE983078 MGA983078 MPW983078 MZS983078 NJO983078 NTK983078 ODG983078 ONC983078 OWY983078 PGU983078 PQQ983078 QAM983078 QKI983078 QUE983078 REA983078 RNW983078 RXS983078 SHO983078 SRK983078 TBG983078 TLC983078 TUY983078 UEU983078 UOQ983078 UYM983078 VII983078 VSE983078 WCA983078 WLW983078 WVS983078 K40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K65576 JG65576 TC65576 ACY65576 AMU65576 AWQ65576 BGM65576 BQI65576 CAE65576 CKA65576 CTW65576 DDS65576 DNO65576 DXK65576 EHG65576 ERC65576 FAY65576 FKU65576 FUQ65576 GEM65576 GOI65576 GYE65576 HIA65576 HRW65576 IBS65576 ILO65576 IVK65576 JFG65576 JPC65576 JYY65576 KIU65576 KSQ65576 LCM65576 LMI65576 LWE65576 MGA65576 MPW65576 MZS65576 NJO65576 NTK65576 ODG65576 ONC65576 OWY65576 PGU65576 PQQ65576 QAM65576 QKI65576 QUE65576 REA65576 RNW65576 RXS65576 SHO65576 SRK65576 TBG65576 TLC65576 TUY65576 UEU65576 UOQ65576 UYM65576 VII65576 VSE65576 WCA65576 WLW65576 WVS65576 K131112 JG131112 TC131112 ACY131112 AMU131112 AWQ131112 BGM131112 BQI131112 CAE131112 CKA131112 CTW131112 DDS131112 DNO131112 DXK131112 EHG131112 ERC131112 FAY131112 FKU131112 FUQ131112 GEM131112 GOI131112 GYE131112 HIA131112 HRW131112 IBS131112 ILO131112 IVK131112 JFG131112 JPC131112 JYY131112 KIU131112 KSQ131112 LCM131112 LMI131112 LWE131112 MGA131112 MPW131112 MZS131112 NJO131112 NTK131112 ODG131112 ONC131112 OWY131112 PGU131112 PQQ131112 QAM131112 QKI131112 QUE131112 REA131112 RNW131112 RXS131112 SHO131112 SRK131112 TBG131112 TLC131112 TUY131112 UEU131112 UOQ131112 UYM131112 VII131112 VSE131112 WCA131112 WLW131112 WVS131112 K196648 JG196648 TC196648 ACY196648 AMU196648 AWQ196648 BGM196648 BQI196648 CAE196648 CKA196648 CTW196648 DDS196648 DNO196648 DXK196648 EHG196648 ERC196648 FAY196648 FKU196648 FUQ196648 GEM196648 GOI196648 GYE196648 HIA196648 HRW196648 IBS196648 ILO196648 IVK196648 JFG196648 JPC196648 JYY196648 KIU196648 KSQ196648 LCM196648 LMI196648 LWE196648 MGA196648 MPW196648 MZS196648 NJO196648 NTK196648 ODG196648 ONC196648 OWY196648 PGU196648 PQQ196648 QAM196648 QKI196648 QUE196648 REA196648 RNW196648 RXS196648 SHO196648 SRK196648 TBG196648 TLC196648 TUY196648 UEU196648 UOQ196648 UYM196648 VII196648 VSE196648 WCA196648 WLW196648 WVS196648 K262184 JG262184 TC262184 ACY262184 AMU262184 AWQ262184 BGM262184 BQI262184 CAE262184 CKA262184 CTW262184 DDS262184 DNO262184 DXK262184 EHG262184 ERC262184 FAY262184 FKU262184 FUQ262184 GEM262184 GOI262184 GYE262184 HIA262184 HRW262184 IBS262184 ILO262184 IVK262184 JFG262184 JPC262184 JYY262184 KIU262184 KSQ262184 LCM262184 LMI262184 LWE262184 MGA262184 MPW262184 MZS262184 NJO262184 NTK262184 ODG262184 ONC262184 OWY262184 PGU262184 PQQ262184 QAM262184 QKI262184 QUE262184 REA262184 RNW262184 RXS262184 SHO262184 SRK262184 TBG262184 TLC262184 TUY262184 UEU262184 UOQ262184 UYM262184 VII262184 VSE262184 WCA262184 WLW262184 WVS262184 K327720 JG327720 TC327720 ACY327720 AMU327720 AWQ327720 BGM327720 BQI327720 CAE327720 CKA327720 CTW327720 DDS327720 DNO327720 DXK327720 EHG327720 ERC327720 FAY327720 FKU327720 FUQ327720 GEM327720 GOI327720 GYE327720 HIA327720 HRW327720 IBS327720 ILO327720 IVK327720 JFG327720 JPC327720 JYY327720 KIU327720 KSQ327720 LCM327720 LMI327720 LWE327720 MGA327720 MPW327720 MZS327720 NJO327720 NTK327720 ODG327720 ONC327720 OWY327720 PGU327720 PQQ327720 QAM327720 QKI327720 QUE327720 REA327720 RNW327720 RXS327720 SHO327720 SRK327720 TBG327720 TLC327720 TUY327720 UEU327720 UOQ327720 UYM327720 VII327720 VSE327720 WCA327720 WLW327720 WVS327720 K393256 JG393256 TC393256 ACY393256 AMU393256 AWQ393256 BGM393256 BQI393256 CAE393256 CKA393256 CTW393256 DDS393256 DNO393256 DXK393256 EHG393256 ERC393256 FAY393256 FKU393256 FUQ393256 GEM393256 GOI393256 GYE393256 HIA393256 HRW393256 IBS393256 ILO393256 IVK393256 JFG393256 JPC393256 JYY393256 KIU393256 KSQ393256 LCM393256 LMI393256 LWE393256 MGA393256 MPW393256 MZS393256 NJO393256 NTK393256 ODG393256 ONC393256 OWY393256 PGU393256 PQQ393256 QAM393256 QKI393256 QUE393256 REA393256 RNW393256 RXS393256 SHO393256 SRK393256 TBG393256 TLC393256 TUY393256 UEU393256 UOQ393256 UYM393256 VII393256 VSE393256 WCA393256 WLW393256 WVS393256 K458792 JG458792 TC458792 ACY458792 AMU458792 AWQ458792 BGM458792 BQI458792 CAE458792 CKA458792 CTW458792 DDS458792 DNO458792 DXK458792 EHG458792 ERC458792 FAY458792 FKU458792 FUQ458792 GEM458792 GOI458792 GYE458792 HIA458792 HRW458792 IBS458792 ILO458792 IVK458792 JFG458792 JPC458792 JYY458792 KIU458792 KSQ458792 LCM458792 LMI458792 LWE458792 MGA458792 MPW458792 MZS458792 NJO458792 NTK458792 ODG458792 ONC458792 OWY458792 PGU458792 PQQ458792 QAM458792 QKI458792 QUE458792 REA458792 RNW458792 RXS458792 SHO458792 SRK458792 TBG458792 TLC458792 TUY458792 UEU458792 UOQ458792 UYM458792 VII458792 VSE458792 WCA458792 WLW458792 WVS458792 K524328 JG524328 TC524328 ACY524328 AMU524328 AWQ524328 BGM524328 BQI524328 CAE524328 CKA524328 CTW524328 DDS524328 DNO524328 DXK524328 EHG524328 ERC524328 FAY524328 FKU524328 FUQ524328 GEM524328 GOI524328 GYE524328 HIA524328 HRW524328 IBS524328 ILO524328 IVK524328 JFG524328 JPC524328 JYY524328 KIU524328 KSQ524328 LCM524328 LMI524328 LWE524328 MGA524328 MPW524328 MZS524328 NJO524328 NTK524328 ODG524328 ONC524328 OWY524328 PGU524328 PQQ524328 QAM524328 QKI524328 QUE524328 REA524328 RNW524328 RXS524328 SHO524328 SRK524328 TBG524328 TLC524328 TUY524328 UEU524328 UOQ524328 UYM524328 VII524328 VSE524328 WCA524328 WLW524328 WVS524328 K589864 JG589864 TC589864 ACY589864 AMU589864 AWQ589864 BGM589864 BQI589864 CAE589864 CKA589864 CTW589864 DDS589864 DNO589864 DXK589864 EHG589864 ERC589864 FAY589864 FKU589864 FUQ589864 GEM589864 GOI589864 GYE589864 HIA589864 HRW589864 IBS589864 ILO589864 IVK589864 JFG589864 JPC589864 JYY589864 KIU589864 KSQ589864 LCM589864 LMI589864 LWE589864 MGA589864 MPW589864 MZS589864 NJO589864 NTK589864 ODG589864 ONC589864 OWY589864 PGU589864 PQQ589864 QAM589864 QKI589864 QUE589864 REA589864 RNW589864 RXS589864 SHO589864 SRK589864 TBG589864 TLC589864 TUY589864 UEU589864 UOQ589864 UYM589864 VII589864 VSE589864 WCA589864 WLW589864 WVS589864 K655400 JG655400 TC655400 ACY655400 AMU655400 AWQ655400 BGM655400 BQI655400 CAE655400 CKA655400 CTW655400 DDS655400 DNO655400 DXK655400 EHG655400 ERC655400 FAY655400 FKU655400 FUQ655400 GEM655400 GOI655400 GYE655400 HIA655400 HRW655400 IBS655400 ILO655400 IVK655400 JFG655400 JPC655400 JYY655400 KIU655400 KSQ655400 LCM655400 LMI655400 LWE655400 MGA655400 MPW655400 MZS655400 NJO655400 NTK655400 ODG655400 ONC655400 OWY655400 PGU655400 PQQ655400 QAM655400 QKI655400 QUE655400 REA655400 RNW655400 RXS655400 SHO655400 SRK655400 TBG655400 TLC655400 TUY655400 UEU655400 UOQ655400 UYM655400 VII655400 VSE655400 WCA655400 WLW655400 WVS655400 K720936 JG720936 TC720936 ACY720936 AMU720936 AWQ720936 BGM720936 BQI720936 CAE720936 CKA720936 CTW720936 DDS720936 DNO720936 DXK720936 EHG720936 ERC720936 FAY720936 FKU720936 FUQ720936 GEM720936 GOI720936 GYE720936 HIA720936 HRW720936 IBS720936 ILO720936 IVK720936 JFG720936 JPC720936 JYY720936 KIU720936 KSQ720936 LCM720936 LMI720936 LWE720936 MGA720936 MPW720936 MZS720936 NJO720936 NTK720936 ODG720936 ONC720936 OWY720936 PGU720936 PQQ720936 QAM720936 QKI720936 QUE720936 REA720936 RNW720936 RXS720936 SHO720936 SRK720936 TBG720936 TLC720936 TUY720936 UEU720936 UOQ720936 UYM720936 VII720936 VSE720936 WCA720936 WLW720936 WVS720936 K786472 JG786472 TC786472 ACY786472 AMU786472 AWQ786472 BGM786472 BQI786472 CAE786472 CKA786472 CTW786472 DDS786472 DNO786472 DXK786472 EHG786472 ERC786472 FAY786472 FKU786472 FUQ786472 GEM786472 GOI786472 GYE786472 HIA786472 HRW786472 IBS786472 ILO786472 IVK786472 JFG786472 JPC786472 JYY786472 KIU786472 KSQ786472 LCM786472 LMI786472 LWE786472 MGA786472 MPW786472 MZS786472 NJO786472 NTK786472 ODG786472 ONC786472 OWY786472 PGU786472 PQQ786472 QAM786472 QKI786472 QUE786472 REA786472 RNW786472 RXS786472 SHO786472 SRK786472 TBG786472 TLC786472 TUY786472 UEU786472 UOQ786472 UYM786472 VII786472 VSE786472 WCA786472 WLW786472 WVS786472 K852008 JG852008 TC852008 ACY852008 AMU852008 AWQ852008 BGM852008 BQI852008 CAE852008 CKA852008 CTW852008 DDS852008 DNO852008 DXK852008 EHG852008 ERC852008 FAY852008 FKU852008 FUQ852008 GEM852008 GOI852008 GYE852008 HIA852008 HRW852008 IBS852008 ILO852008 IVK852008 JFG852008 JPC852008 JYY852008 KIU852008 KSQ852008 LCM852008 LMI852008 LWE852008 MGA852008 MPW852008 MZS852008 NJO852008 NTK852008 ODG852008 ONC852008 OWY852008 PGU852008 PQQ852008 QAM852008 QKI852008 QUE852008 REA852008 RNW852008 RXS852008 SHO852008 SRK852008 TBG852008 TLC852008 TUY852008 UEU852008 UOQ852008 UYM852008 VII852008 VSE852008 WCA852008 WLW852008 WVS852008 K917544 JG917544 TC917544 ACY917544 AMU917544 AWQ917544 BGM917544 BQI917544 CAE917544 CKA917544 CTW917544 DDS917544 DNO917544 DXK917544 EHG917544 ERC917544 FAY917544 FKU917544 FUQ917544 GEM917544 GOI917544 GYE917544 HIA917544 HRW917544 IBS917544 ILO917544 IVK917544 JFG917544 JPC917544 JYY917544 KIU917544 KSQ917544 LCM917544 LMI917544 LWE917544 MGA917544 MPW917544 MZS917544 NJO917544 NTK917544 ODG917544 ONC917544 OWY917544 PGU917544 PQQ917544 QAM917544 QKI917544 QUE917544 REA917544 RNW917544 RXS917544 SHO917544 SRK917544 TBG917544 TLC917544 TUY917544 UEU917544 UOQ917544 UYM917544 VII917544 VSE917544 WCA917544 WLW917544 WVS917544 K983080 JG983080 TC983080 ACY983080 AMU983080 AWQ983080 BGM983080 BQI983080 CAE983080 CKA983080 CTW983080 DDS983080 DNO983080 DXK983080 EHG983080 ERC983080 FAY983080 FKU983080 FUQ983080 GEM983080 GOI983080 GYE983080 HIA983080 HRW983080 IBS983080 ILO983080 IVK983080 JFG983080 JPC983080 JYY983080 KIU983080 KSQ983080 LCM983080 LMI983080 LWE983080 MGA983080 MPW983080 MZS983080 NJO983080 NTK983080 ODG983080 ONC983080 OWY983080 PGU983080 PQQ983080 QAM983080 QKI983080 QUE983080 REA983080 RNW983080 RXS983080 SHO983080 SRK983080 TBG983080 TLC983080 TUY983080 UEU983080 UOQ983080 UYM983080 VII983080 VSE983080 WCA983080 WLW983080 WVS983080 K42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K65578 JG65578 TC65578 ACY65578 AMU65578 AWQ65578 BGM65578 BQI65578 CAE65578 CKA65578 CTW65578 DDS65578 DNO65578 DXK65578 EHG65578 ERC65578 FAY65578 FKU65578 FUQ65578 GEM65578 GOI65578 GYE65578 HIA65578 HRW65578 IBS65578 ILO65578 IVK65578 JFG65578 JPC65578 JYY65578 KIU65578 KSQ65578 LCM65578 LMI65578 LWE65578 MGA65578 MPW65578 MZS65578 NJO65578 NTK65578 ODG65578 ONC65578 OWY65578 PGU65578 PQQ65578 QAM65578 QKI65578 QUE65578 REA65578 RNW65578 RXS65578 SHO65578 SRK65578 TBG65578 TLC65578 TUY65578 UEU65578 UOQ65578 UYM65578 VII65578 VSE65578 WCA65578 WLW65578 WVS65578 K131114 JG131114 TC131114 ACY131114 AMU131114 AWQ131114 BGM131114 BQI131114 CAE131114 CKA131114 CTW131114 DDS131114 DNO131114 DXK131114 EHG131114 ERC131114 FAY131114 FKU131114 FUQ131114 GEM131114 GOI131114 GYE131114 HIA131114 HRW131114 IBS131114 ILO131114 IVK131114 JFG131114 JPC131114 JYY131114 KIU131114 KSQ131114 LCM131114 LMI131114 LWE131114 MGA131114 MPW131114 MZS131114 NJO131114 NTK131114 ODG131114 ONC131114 OWY131114 PGU131114 PQQ131114 QAM131114 QKI131114 QUE131114 REA131114 RNW131114 RXS131114 SHO131114 SRK131114 TBG131114 TLC131114 TUY131114 UEU131114 UOQ131114 UYM131114 VII131114 VSE131114 WCA131114 WLW131114 WVS131114 K196650 JG196650 TC196650 ACY196650 AMU196650 AWQ196650 BGM196650 BQI196650 CAE196650 CKA196650 CTW196650 DDS196650 DNO196650 DXK196650 EHG196650 ERC196650 FAY196650 FKU196650 FUQ196650 GEM196650 GOI196650 GYE196650 HIA196650 HRW196650 IBS196650 ILO196650 IVK196650 JFG196650 JPC196650 JYY196650 KIU196650 KSQ196650 LCM196650 LMI196650 LWE196650 MGA196650 MPW196650 MZS196650 NJO196650 NTK196650 ODG196650 ONC196650 OWY196650 PGU196650 PQQ196650 QAM196650 QKI196650 QUE196650 REA196650 RNW196650 RXS196650 SHO196650 SRK196650 TBG196650 TLC196650 TUY196650 UEU196650 UOQ196650 UYM196650 VII196650 VSE196650 WCA196650 WLW196650 WVS196650 K262186 JG262186 TC262186 ACY262186 AMU262186 AWQ262186 BGM262186 BQI262186 CAE262186 CKA262186 CTW262186 DDS262186 DNO262186 DXK262186 EHG262186 ERC262186 FAY262186 FKU262186 FUQ262186 GEM262186 GOI262186 GYE262186 HIA262186 HRW262186 IBS262186 ILO262186 IVK262186 JFG262186 JPC262186 JYY262186 KIU262186 KSQ262186 LCM262186 LMI262186 LWE262186 MGA262186 MPW262186 MZS262186 NJO262186 NTK262186 ODG262186 ONC262186 OWY262186 PGU262186 PQQ262186 QAM262186 QKI262186 QUE262186 REA262186 RNW262186 RXS262186 SHO262186 SRK262186 TBG262186 TLC262186 TUY262186 UEU262186 UOQ262186 UYM262186 VII262186 VSE262186 WCA262186 WLW262186 WVS262186 K327722 JG327722 TC327722 ACY327722 AMU327722 AWQ327722 BGM327722 BQI327722 CAE327722 CKA327722 CTW327722 DDS327722 DNO327722 DXK327722 EHG327722 ERC327722 FAY327722 FKU327722 FUQ327722 GEM327722 GOI327722 GYE327722 HIA327722 HRW327722 IBS327722 ILO327722 IVK327722 JFG327722 JPC327722 JYY327722 KIU327722 KSQ327722 LCM327722 LMI327722 LWE327722 MGA327722 MPW327722 MZS327722 NJO327722 NTK327722 ODG327722 ONC327722 OWY327722 PGU327722 PQQ327722 QAM327722 QKI327722 QUE327722 REA327722 RNW327722 RXS327722 SHO327722 SRK327722 TBG327722 TLC327722 TUY327722 UEU327722 UOQ327722 UYM327722 VII327722 VSE327722 WCA327722 WLW327722 WVS327722 K393258 JG393258 TC393258 ACY393258 AMU393258 AWQ393258 BGM393258 BQI393258 CAE393258 CKA393258 CTW393258 DDS393258 DNO393258 DXK393258 EHG393258 ERC393258 FAY393258 FKU393258 FUQ393258 GEM393258 GOI393258 GYE393258 HIA393258 HRW393258 IBS393258 ILO393258 IVK393258 JFG393258 JPC393258 JYY393258 KIU393258 KSQ393258 LCM393258 LMI393258 LWE393258 MGA393258 MPW393258 MZS393258 NJO393258 NTK393258 ODG393258 ONC393258 OWY393258 PGU393258 PQQ393258 QAM393258 QKI393258 QUE393258 REA393258 RNW393258 RXS393258 SHO393258 SRK393258 TBG393258 TLC393258 TUY393258 UEU393258 UOQ393258 UYM393258 VII393258 VSE393258 WCA393258 WLW393258 WVS393258 K458794 JG458794 TC458794 ACY458794 AMU458794 AWQ458794 BGM458794 BQI458794 CAE458794 CKA458794 CTW458794 DDS458794 DNO458794 DXK458794 EHG458794 ERC458794 FAY458794 FKU458794 FUQ458794 GEM458794 GOI458794 GYE458794 HIA458794 HRW458794 IBS458794 ILO458794 IVK458794 JFG458794 JPC458794 JYY458794 KIU458794 KSQ458794 LCM458794 LMI458794 LWE458794 MGA458794 MPW458794 MZS458794 NJO458794 NTK458794 ODG458794 ONC458794 OWY458794 PGU458794 PQQ458794 QAM458794 QKI458794 QUE458794 REA458794 RNW458794 RXS458794 SHO458794 SRK458794 TBG458794 TLC458794 TUY458794 UEU458794 UOQ458794 UYM458794 VII458794 VSE458794 WCA458794 WLW458794 WVS458794 K524330 JG524330 TC524330 ACY524330 AMU524330 AWQ524330 BGM524330 BQI524330 CAE524330 CKA524330 CTW524330 DDS524330 DNO524330 DXK524330 EHG524330 ERC524330 FAY524330 FKU524330 FUQ524330 GEM524330 GOI524330 GYE524330 HIA524330 HRW524330 IBS524330 ILO524330 IVK524330 JFG524330 JPC524330 JYY524330 KIU524330 KSQ524330 LCM524330 LMI524330 LWE524330 MGA524330 MPW524330 MZS524330 NJO524330 NTK524330 ODG524330 ONC524330 OWY524330 PGU524330 PQQ524330 QAM524330 QKI524330 QUE524330 REA524330 RNW524330 RXS524330 SHO524330 SRK524330 TBG524330 TLC524330 TUY524330 UEU524330 UOQ524330 UYM524330 VII524330 VSE524330 WCA524330 WLW524330 WVS524330 K589866 JG589866 TC589866 ACY589866 AMU589866 AWQ589866 BGM589866 BQI589866 CAE589866 CKA589866 CTW589866 DDS589866 DNO589866 DXK589866 EHG589866 ERC589866 FAY589866 FKU589866 FUQ589866 GEM589866 GOI589866 GYE589866 HIA589866 HRW589866 IBS589866 ILO589866 IVK589866 JFG589866 JPC589866 JYY589866 KIU589866 KSQ589866 LCM589866 LMI589866 LWE589866 MGA589866 MPW589866 MZS589866 NJO589866 NTK589866 ODG589866 ONC589866 OWY589866 PGU589866 PQQ589866 QAM589866 QKI589866 QUE589866 REA589866 RNW589866 RXS589866 SHO589866 SRK589866 TBG589866 TLC589866 TUY589866 UEU589866 UOQ589866 UYM589866 VII589866 VSE589866 WCA589866 WLW589866 WVS589866 K655402 JG655402 TC655402 ACY655402 AMU655402 AWQ655402 BGM655402 BQI655402 CAE655402 CKA655402 CTW655402 DDS655402 DNO655402 DXK655402 EHG655402 ERC655402 FAY655402 FKU655402 FUQ655402 GEM655402 GOI655402 GYE655402 HIA655402 HRW655402 IBS655402 ILO655402 IVK655402 JFG655402 JPC655402 JYY655402 KIU655402 KSQ655402 LCM655402 LMI655402 LWE655402 MGA655402 MPW655402 MZS655402 NJO655402 NTK655402 ODG655402 ONC655402 OWY655402 PGU655402 PQQ655402 QAM655402 QKI655402 QUE655402 REA655402 RNW655402 RXS655402 SHO655402 SRK655402 TBG655402 TLC655402 TUY655402 UEU655402 UOQ655402 UYM655402 VII655402 VSE655402 WCA655402 WLW655402 WVS655402 K720938 JG720938 TC720938 ACY720938 AMU720938 AWQ720938 BGM720938 BQI720938 CAE720938 CKA720938 CTW720938 DDS720938 DNO720938 DXK720938 EHG720938 ERC720938 FAY720938 FKU720938 FUQ720938 GEM720938 GOI720938 GYE720938 HIA720938 HRW720938 IBS720938 ILO720938 IVK720938 JFG720938 JPC720938 JYY720938 KIU720938 KSQ720938 LCM720938 LMI720938 LWE720938 MGA720938 MPW720938 MZS720938 NJO720938 NTK720938 ODG720938 ONC720938 OWY720938 PGU720938 PQQ720938 QAM720938 QKI720938 QUE720938 REA720938 RNW720938 RXS720938 SHO720938 SRK720938 TBG720938 TLC720938 TUY720938 UEU720938 UOQ720938 UYM720938 VII720938 VSE720938 WCA720938 WLW720938 WVS720938 K786474 JG786474 TC786474 ACY786474 AMU786474 AWQ786474 BGM786474 BQI786474 CAE786474 CKA786474 CTW786474 DDS786474 DNO786474 DXK786474 EHG786474 ERC786474 FAY786474 FKU786474 FUQ786474 GEM786474 GOI786474 GYE786474 HIA786474 HRW786474 IBS786474 ILO786474 IVK786474 JFG786474 JPC786474 JYY786474 KIU786474 KSQ786474 LCM786474 LMI786474 LWE786474 MGA786474 MPW786474 MZS786474 NJO786474 NTK786474 ODG786474 ONC786474 OWY786474 PGU786474 PQQ786474 QAM786474 QKI786474 QUE786474 REA786474 RNW786474 RXS786474 SHO786474 SRK786474 TBG786474 TLC786474 TUY786474 UEU786474 UOQ786474 UYM786474 VII786474 VSE786474 WCA786474 WLW786474 WVS786474 K852010 JG852010 TC852010 ACY852010 AMU852010 AWQ852010 BGM852010 BQI852010 CAE852010 CKA852010 CTW852010 DDS852010 DNO852010 DXK852010 EHG852010 ERC852010 FAY852010 FKU852010 FUQ852010 GEM852010 GOI852010 GYE852010 HIA852010 HRW852010 IBS852010 ILO852010 IVK852010 JFG852010 JPC852010 JYY852010 KIU852010 KSQ852010 LCM852010 LMI852010 LWE852010 MGA852010 MPW852010 MZS852010 NJO852010 NTK852010 ODG852010 ONC852010 OWY852010 PGU852010 PQQ852010 QAM852010 QKI852010 QUE852010 REA852010 RNW852010 RXS852010 SHO852010 SRK852010 TBG852010 TLC852010 TUY852010 UEU852010 UOQ852010 UYM852010 VII852010 VSE852010 WCA852010 WLW852010 WVS852010 K917546 JG917546 TC917546 ACY917546 AMU917546 AWQ917546 BGM917546 BQI917546 CAE917546 CKA917546 CTW917546 DDS917546 DNO917546 DXK917546 EHG917546 ERC917546 FAY917546 FKU917546 FUQ917546 GEM917546 GOI917546 GYE917546 HIA917546 HRW917546 IBS917546 ILO917546 IVK917546 JFG917546 JPC917546 JYY917546 KIU917546 KSQ917546 LCM917546 LMI917546 LWE917546 MGA917546 MPW917546 MZS917546 NJO917546 NTK917546 ODG917546 ONC917546 OWY917546 PGU917546 PQQ917546 QAM917546 QKI917546 QUE917546 REA917546 RNW917546 RXS917546 SHO917546 SRK917546 TBG917546 TLC917546 TUY917546 UEU917546 UOQ917546 UYM917546 VII917546 VSE917546 WCA917546 WLW917546 WVS917546 K983082 JG983082 TC983082 ACY983082 AMU983082 AWQ983082 BGM983082 BQI983082 CAE983082 CKA983082 CTW983082 DDS983082 DNO983082 DXK983082 EHG983082 ERC983082 FAY983082 FKU983082 FUQ983082 GEM983082 GOI983082 GYE983082 HIA983082 HRW983082 IBS983082 ILO983082 IVK983082 JFG983082 JPC983082 JYY983082 KIU983082 KSQ983082 LCM983082 LMI983082 LWE983082 MGA983082 MPW983082 MZS983082 NJO983082 NTK983082 ODG983082 ONC983082 OWY983082 PGU983082 PQQ983082 QAM983082 QKI983082 QUE983082 REA983082 RNW983082 RXS983082 SHO983082 SRK983082 TBG983082 TLC983082 TUY983082 UEU983082 UOQ983082 UYM983082 VII983082 VSE983082 WCA983082 WLW983082 WVS983082 K44 JG44 TC44 ACY44 AMU44 AWQ44 BGM44 BQI44 CAE44 CKA44 CTW44 DDS44 DNO44 DXK44 EHG44 ERC44 FAY44 FKU44 FUQ44 GEM44 GOI44 GYE44 HIA44 HRW44 IBS44 ILO44 IVK44 JFG44 JPC44 JYY44 KIU44 KSQ44 LCM44 LMI44 LWE44 MGA44 MPW44 MZS44 NJO44 NTK44 ODG44 ONC44 OWY44 PGU44 PQQ44 QAM44 QKI44 QUE44 REA44 RNW44 RXS44 SHO44 SRK44 TBG44 TLC44 TUY44 UEU44 UOQ44 UYM44 VII44 VSE44 WCA44 WLW44 WVS44 K65580 JG65580 TC65580 ACY65580 AMU65580 AWQ65580 BGM65580 BQI65580 CAE65580 CKA65580 CTW65580 DDS65580 DNO65580 DXK65580 EHG65580 ERC65580 FAY65580 FKU65580 FUQ65580 GEM65580 GOI65580 GYE65580 HIA65580 HRW65580 IBS65580 ILO65580 IVK65580 JFG65580 JPC65580 JYY65580 KIU65580 KSQ65580 LCM65580 LMI65580 LWE65580 MGA65580 MPW65580 MZS65580 NJO65580 NTK65580 ODG65580 ONC65580 OWY65580 PGU65580 PQQ65580 QAM65580 QKI65580 QUE65580 REA65580 RNW65580 RXS65580 SHO65580 SRK65580 TBG65580 TLC65580 TUY65580 UEU65580 UOQ65580 UYM65580 VII65580 VSE65580 WCA65580 WLW65580 WVS65580 K131116 JG131116 TC131116 ACY131116 AMU131116 AWQ131116 BGM131116 BQI131116 CAE131116 CKA131116 CTW131116 DDS131116 DNO131116 DXK131116 EHG131116 ERC131116 FAY131116 FKU131116 FUQ131116 GEM131116 GOI131116 GYE131116 HIA131116 HRW131116 IBS131116 ILO131116 IVK131116 JFG131116 JPC131116 JYY131116 KIU131116 KSQ131116 LCM131116 LMI131116 LWE131116 MGA131116 MPW131116 MZS131116 NJO131116 NTK131116 ODG131116 ONC131116 OWY131116 PGU131116 PQQ131116 QAM131116 QKI131116 QUE131116 REA131116 RNW131116 RXS131116 SHO131116 SRK131116 TBG131116 TLC131116 TUY131116 UEU131116 UOQ131116 UYM131116 VII131116 VSE131116 WCA131116 WLW131116 WVS131116 K196652 JG196652 TC196652 ACY196652 AMU196652 AWQ196652 BGM196652 BQI196652 CAE196652 CKA196652 CTW196652 DDS196652 DNO196652 DXK196652 EHG196652 ERC196652 FAY196652 FKU196652 FUQ196652 GEM196652 GOI196652 GYE196652 HIA196652 HRW196652 IBS196652 ILO196652 IVK196652 JFG196652 JPC196652 JYY196652 KIU196652 KSQ196652 LCM196652 LMI196652 LWE196652 MGA196652 MPW196652 MZS196652 NJO196652 NTK196652 ODG196652 ONC196652 OWY196652 PGU196652 PQQ196652 QAM196652 QKI196652 QUE196652 REA196652 RNW196652 RXS196652 SHO196652 SRK196652 TBG196652 TLC196652 TUY196652 UEU196652 UOQ196652 UYM196652 VII196652 VSE196652 WCA196652 WLW196652 WVS196652 K262188 JG262188 TC262188 ACY262188 AMU262188 AWQ262188 BGM262188 BQI262188 CAE262188 CKA262188 CTW262188 DDS262188 DNO262188 DXK262188 EHG262188 ERC262188 FAY262188 FKU262188 FUQ262188 GEM262188 GOI262188 GYE262188 HIA262188 HRW262188 IBS262188 ILO262188 IVK262188 JFG262188 JPC262188 JYY262188 KIU262188 KSQ262188 LCM262188 LMI262188 LWE262188 MGA262188 MPW262188 MZS262188 NJO262188 NTK262188 ODG262188 ONC262188 OWY262188 PGU262188 PQQ262188 QAM262188 QKI262188 QUE262188 REA262188 RNW262188 RXS262188 SHO262188 SRK262188 TBG262188 TLC262188 TUY262188 UEU262188 UOQ262188 UYM262188 VII262188 VSE262188 WCA262188 WLW262188 WVS262188 K327724 JG327724 TC327724 ACY327724 AMU327724 AWQ327724 BGM327724 BQI327724 CAE327724 CKA327724 CTW327724 DDS327724 DNO327724 DXK327724 EHG327724 ERC327724 FAY327724 FKU327724 FUQ327724 GEM327724 GOI327724 GYE327724 HIA327724 HRW327724 IBS327724 ILO327724 IVK327724 JFG327724 JPC327724 JYY327724 KIU327724 KSQ327724 LCM327724 LMI327724 LWE327724 MGA327724 MPW327724 MZS327724 NJO327724 NTK327724 ODG327724 ONC327724 OWY327724 PGU327724 PQQ327724 QAM327724 QKI327724 QUE327724 REA327724 RNW327724 RXS327724 SHO327724 SRK327724 TBG327724 TLC327724 TUY327724 UEU327724 UOQ327724 UYM327724 VII327724 VSE327724 WCA327724 WLW327724 WVS327724 K393260 JG393260 TC393260 ACY393260 AMU393260 AWQ393260 BGM393260 BQI393260 CAE393260 CKA393260 CTW393260 DDS393260 DNO393260 DXK393260 EHG393260 ERC393260 FAY393260 FKU393260 FUQ393260 GEM393260 GOI393260 GYE393260 HIA393260 HRW393260 IBS393260 ILO393260 IVK393260 JFG393260 JPC393260 JYY393260 KIU393260 KSQ393260 LCM393260 LMI393260 LWE393260 MGA393260 MPW393260 MZS393260 NJO393260 NTK393260 ODG393260 ONC393260 OWY393260 PGU393260 PQQ393260 QAM393260 QKI393260 QUE393260 REA393260 RNW393260 RXS393260 SHO393260 SRK393260 TBG393260 TLC393260 TUY393260 UEU393260 UOQ393260 UYM393260 VII393260 VSE393260 WCA393260 WLW393260 WVS393260 K458796 JG458796 TC458796 ACY458796 AMU458796 AWQ458796 BGM458796 BQI458796 CAE458796 CKA458796 CTW458796 DDS458796 DNO458796 DXK458796 EHG458796 ERC458796 FAY458796 FKU458796 FUQ458796 GEM458796 GOI458796 GYE458796 HIA458796 HRW458796 IBS458796 ILO458796 IVK458796 JFG458796 JPC458796 JYY458796 KIU458796 KSQ458796 LCM458796 LMI458796 LWE458796 MGA458796 MPW458796 MZS458796 NJO458796 NTK458796 ODG458796 ONC458796 OWY458796 PGU458796 PQQ458796 QAM458796 QKI458796 QUE458796 REA458796 RNW458796 RXS458796 SHO458796 SRK458796 TBG458796 TLC458796 TUY458796 UEU458796 UOQ458796 UYM458796 VII458796 VSE458796 WCA458796 WLW458796 WVS458796 K524332 JG524332 TC524332 ACY524332 AMU524332 AWQ524332 BGM524332 BQI524332 CAE524332 CKA524332 CTW524332 DDS524332 DNO524332 DXK524332 EHG524332 ERC524332 FAY524332 FKU524332 FUQ524332 GEM524332 GOI524332 GYE524332 HIA524332 HRW524332 IBS524332 ILO524332 IVK524332 JFG524332 JPC524332 JYY524332 KIU524332 KSQ524332 LCM524332 LMI524332 LWE524332 MGA524332 MPW524332 MZS524332 NJO524332 NTK524332 ODG524332 ONC524332 OWY524332 PGU524332 PQQ524332 QAM524332 QKI524332 QUE524332 REA524332 RNW524332 RXS524332 SHO524332 SRK524332 TBG524332 TLC524332 TUY524332 UEU524332 UOQ524332 UYM524332 VII524332 VSE524332 WCA524332 WLW524332 WVS524332 K589868 JG589868 TC589868 ACY589868 AMU589868 AWQ589868 BGM589868 BQI589868 CAE589868 CKA589868 CTW589868 DDS589868 DNO589868 DXK589868 EHG589868 ERC589868 FAY589868 FKU589868 FUQ589868 GEM589868 GOI589868 GYE589868 HIA589868 HRW589868 IBS589868 ILO589868 IVK589868 JFG589868 JPC589868 JYY589868 KIU589868 KSQ589868 LCM589868 LMI589868 LWE589868 MGA589868 MPW589868 MZS589868 NJO589868 NTK589868 ODG589868 ONC589868 OWY589868 PGU589868 PQQ589868 QAM589868 QKI589868 QUE589868 REA589868 RNW589868 RXS589868 SHO589868 SRK589868 TBG589868 TLC589868 TUY589868 UEU589868 UOQ589868 UYM589868 VII589868 VSE589868 WCA589868 WLW589868 WVS589868 K655404 JG655404 TC655404 ACY655404 AMU655404 AWQ655404 BGM655404 BQI655404 CAE655404 CKA655404 CTW655404 DDS655404 DNO655404 DXK655404 EHG655404 ERC655404 FAY655404 FKU655404 FUQ655404 GEM655404 GOI655404 GYE655404 HIA655404 HRW655404 IBS655404 ILO655404 IVK655404 JFG655404 JPC655404 JYY655404 KIU655404 KSQ655404 LCM655404 LMI655404 LWE655404 MGA655404 MPW655404 MZS655404 NJO655404 NTK655404 ODG655404 ONC655404 OWY655404 PGU655404 PQQ655404 QAM655404 QKI655404 QUE655404 REA655404 RNW655404 RXS655404 SHO655404 SRK655404 TBG655404 TLC655404 TUY655404 UEU655404 UOQ655404 UYM655404 VII655404 VSE655404 WCA655404 WLW655404 WVS655404 K720940 JG720940 TC720940 ACY720940 AMU720940 AWQ720940 BGM720940 BQI720940 CAE720940 CKA720940 CTW720940 DDS720940 DNO720940 DXK720940 EHG720940 ERC720940 FAY720940 FKU720940 FUQ720940 GEM720940 GOI720940 GYE720940 HIA720940 HRW720940 IBS720940 ILO720940 IVK720940 JFG720940 JPC720940 JYY720940 KIU720940 KSQ720940 LCM720940 LMI720940 LWE720940 MGA720940 MPW720940 MZS720940 NJO720940 NTK720940 ODG720940 ONC720940 OWY720940 PGU720940 PQQ720940 QAM720940 QKI720940 QUE720940 REA720940 RNW720940 RXS720940 SHO720940 SRK720940 TBG720940 TLC720940 TUY720940 UEU720940 UOQ720940 UYM720940 VII720940 VSE720940 WCA720940 WLW720940 WVS720940 K786476 JG786476 TC786476 ACY786476 AMU786476 AWQ786476 BGM786476 BQI786476 CAE786476 CKA786476 CTW786476 DDS786476 DNO786476 DXK786476 EHG786476 ERC786476 FAY786476 FKU786476 FUQ786476 GEM786476 GOI786476 GYE786476 HIA786476 HRW786476 IBS786476 ILO786476 IVK786476 JFG786476 JPC786476 JYY786476 KIU786476 KSQ786476 LCM786476 LMI786476 LWE786476 MGA786476 MPW786476 MZS786476 NJO786476 NTK786476 ODG786476 ONC786476 OWY786476 PGU786476 PQQ786476 QAM786476 QKI786476 QUE786476 REA786476 RNW786476 RXS786476 SHO786476 SRK786476 TBG786476 TLC786476 TUY786476 UEU786476 UOQ786476 UYM786476 VII786476 VSE786476 WCA786476 WLW786476 WVS786476 K852012 JG852012 TC852012 ACY852012 AMU852012 AWQ852012 BGM852012 BQI852012 CAE852012 CKA852012 CTW852012 DDS852012 DNO852012 DXK852012 EHG852012 ERC852012 FAY852012 FKU852012 FUQ852012 GEM852012 GOI852012 GYE852012 HIA852012 HRW852012 IBS852012 ILO852012 IVK852012 JFG852012 JPC852012 JYY852012 KIU852012 KSQ852012 LCM852012 LMI852012 LWE852012 MGA852012 MPW852012 MZS852012 NJO852012 NTK852012 ODG852012 ONC852012 OWY852012 PGU852012 PQQ852012 QAM852012 QKI852012 QUE852012 REA852012 RNW852012 RXS852012 SHO852012 SRK852012 TBG852012 TLC852012 TUY852012 UEU852012 UOQ852012 UYM852012 VII852012 VSE852012 WCA852012 WLW852012 WVS852012 K917548 JG917548 TC917548 ACY917548 AMU917548 AWQ917548 BGM917548 BQI917548 CAE917548 CKA917548 CTW917548 DDS917548 DNO917548 DXK917548 EHG917548 ERC917548 FAY917548 FKU917548 FUQ917548 GEM917548 GOI917548 GYE917548 HIA917548 HRW917548 IBS917548 ILO917548 IVK917548 JFG917548 JPC917548 JYY917548 KIU917548 KSQ917548 LCM917548 LMI917548 LWE917548 MGA917548 MPW917548 MZS917548 NJO917548 NTK917548 ODG917548 ONC917548 OWY917548 PGU917548 PQQ917548 QAM917548 QKI917548 QUE917548 REA917548 RNW917548 RXS917548 SHO917548 SRK917548 TBG917548 TLC917548 TUY917548 UEU917548 UOQ917548 UYM917548 VII917548 VSE917548 WCA917548 WLW917548 WVS917548 K983084 JG983084 TC983084 ACY983084 AMU983084 AWQ983084 BGM983084 BQI983084 CAE983084 CKA983084 CTW983084 DDS983084 DNO983084 DXK983084 EHG983084 ERC983084 FAY983084 FKU983084 FUQ983084 GEM983084 GOI983084 GYE983084 HIA983084 HRW983084 IBS983084 ILO983084 IVK983084 JFG983084 JPC983084 JYY983084 KIU983084 KSQ983084 LCM983084 LMI983084 LWE983084 MGA983084 MPW983084 MZS983084 NJO983084 NTK983084 ODG983084 ONC983084 OWY983084 PGU983084 PQQ983084 QAM983084 QKI983084 QUE983084 REA983084 RNW983084 RXS983084 SHO983084 SRK983084 TBG983084 TLC983084 TUY983084 UEU983084 UOQ983084 UYM983084 VII983084 VSE983084 WCA983084 WLW983084 WVS983084</xm:sqref>
        </x14:dataValidation>
        <x14:dataValidation type="list" allowBlank="1" showInputMessage="1" showErrorMessage="1" xr:uid="{1C894351-CC75-3C4D-B6E1-1627B9D539D8}">
          <x14:formula1>
            <xm:f>$AG$13:$AG$45</xm:f>
          </x14:formula1>
          <xm:sqref>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K29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K65565 JG65565 TC65565 ACY65565 AMU65565 AWQ65565 BGM65565 BQI65565 CAE65565 CKA65565 CTW65565 DDS65565 DNO65565 DXK65565 EHG65565 ERC65565 FAY65565 FKU65565 FUQ65565 GEM65565 GOI65565 GYE65565 HIA65565 HRW65565 IBS65565 ILO65565 IVK65565 JFG65565 JPC65565 JYY65565 KIU65565 KSQ65565 LCM65565 LMI65565 LWE65565 MGA65565 MPW65565 MZS65565 NJO65565 NTK65565 ODG65565 ONC65565 OWY65565 PGU65565 PQQ65565 QAM65565 QKI65565 QUE65565 REA65565 RNW65565 RXS65565 SHO65565 SRK65565 TBG65565 TLC65565 TUY65565 UEU65565 UOQ65565 UYM65565 VII65565 VSE65565 WCA65565 WLW65565 WVS65565 K131101 JG131101 TC131101 ACY131101 AMU131101 AWQ131101 BGM131101 BQI131101 CAE131101 CKA131101 CTW131101 DDS131101 DNO131101 DXK131101 EHG131101 ERC131101 FAY131101 FKU131101 FUQ131101 GEM131101 GOI131101 GYE131101 HIA131101 HRW131101 IBS131101 ILO131101 IVK131101 JFG131101 JPC131101 JYY131101 KIU131101 KSQ131101 LCM131101 LMI131101 LWE131101 MGA131101 MPW131101 MZS131101 NJO131101 NTK131101 ODG131101 ONC131101 OWY131101 PGU131101 PQQ131101 QAM131101 QKI131101 QUE131101 REA131101 RNW131101 RXS131101 SHO131101 SRK131101 TBG131101 TLC131101 TUY131101 UEU131101 UOQ131101 UYM131101 VII131101 VSE131101 WCA131101 WLW131101 WVS131101 K196637 JG196637 TC196637 ACY196637 AMU196637 AWQ196637 BGM196637 BQI196637 CAE196637 CKA196637 CTW196637 DDS196637 DNO196637 DXK196637 EHG196637 ERC196637 FAY196637 FKU196637 FUQ196637 GEM196637 GOI196637 GYE196637 HIA196637 HRW196637 IBS196637 ILO196637 IVK196637 JFG196637 JPC196637 JYY196637 KIU196637 KSQ196637 LCM196637 LMI196637 LWE196637 MGA196637 MPW196637 MZS196637 NJO196637 NTK196637 ODG196637 ONC196637 OWY196637 PGU196637 PQQ196637 QAM196637 QKI196637 QUE196637 REA196637 RNW196637 RXS196637 SHO196637 SRK196637 TBG196637 TLC196637 TUY196637 UEU196637 UOQ196637 UYM196637 VII196637 VSE196637 WCA196637 WLW196637 WVS196637 K262173 JG262173 TC262173 ACY262173 AMU262173 AWQ262173 BGM262173 BQI262173 CAE262173 CKA262173 CTW262173 DDS262173 DNO262173 DXK262173 EHG262173 ERC262173 FAY262173 FKU262173 FUQ262173 GEM262173 GOI262173 GYE262173 HIA262173 HRW262173 IBS262173 ILO262173 IVK262173 JFG262173 JPC262173 JYY262173 KIU262173 KSQ262173 LCM262173 LMI262173 LWE262173 MGA262173 MPW262173 MZS262173 NJO262173 NTK262173 ODG262173 ONC262173 OWY262173 PGU262173 PQQ262173 QAM262173 QKI262173 QUE262173 REA262173 RNW262173 RXS262173 SHO262173 SRK262173 TBG262173 TLC262173 TUY262173 UEU262173 UOQ262173 UYM262173 VII262173 VSE262173 WCA262173 WLW262173 WVS262173 K327709 JG327709 TC327709 ACY327709 AMU327709 AWQ327709 BGM327709 BQI327709 CAE327709 CKA327709 CTW327709 DDS327709 DNO327709 DXK327709 EHG327709 ERC327709 FAY327709 FKU327709 FUQ327709 GEM327709 GOI327709 GYE327709 HIA327709 HRW327709 IBS327709 ILO327709 IVK327709 JFG327709 JPC327709 JYY327709 KIU327709 KSQ327709 LCM327709 LMI327709 LWE327709 MGA327709 MPW327709 MZS327709 NJO327709 NTK327709 ODG327709 ONC327709 OWY327709 PGU327709 PQQ327709 QAM327709 QKI327709 QUE327709 REA327709 RNW327709 RXS327709 SHO327709 SRK327709 TBG327709 TLC327709 TUY327709 UEU327709 UOQ327709 UYM327709 VII327709 VSE327709 WCA327709 WLW327709 WVS327709 K393245 JG393245 TC393245 ACY393245 AMU393245 AWQ393245 BGM393245 BQI393245 CAE393245 CKA393245 CTW393245 DDS393245 DNO393245 DXK393245 EHG393245 ERC393245 FAY393245 FKU393245 FUQ393245 GEM393245 GOI393245 GYE393245 HIA393245 HRW393245 IBS393245 ILO393245 IVK393245 JFG393245 JPC393245 JYY393245 KIU393245 KSQ393245 LCM393245 LMI393245 LWE393245 MGA393245 MPW393245 MZS393245 NJO393245 NTK393245 ODG393245 ONC393245 OWY393245 PGU393245 PQQ393245 QAM393245 QKI393245 QUE393245 REA393245 RNW393245 RXS393245 SHO393245 SRK393245 TBG393245 TLC393245 TUY393245 UEU393245 UOQ393245 UYM393245 VII393245 VSE393245 WCA393245 WLW393245 WVS393245 K458781 JG458781 TC458781 ACY458781 AMU458781 AWQ458781 BGM458781 BQI458781 CAE458781 CKA458781 CTW458781 DDS458781 DNO458781 DXK458781 EHG458781 ERC458781 FAY458781 FKU458781 FUQ458781 GEM458781 GOI458781 GYE458781 HIA458781 HRW458781 IBS458781 ILO458781 IVK458781 JFG458781 JPC458781 JYY458781 KIU458781 KSQ458781 LCM458781 LMI458781 LWE458781 MGA458781 MPW458781 MZS458781 NJO458781 NTK458781 ODG458781 ONC458781 OWY458781 PGU458781 PQQ458781 QAM458781 QKI458781 QUE458781 REA458781 RNW458781 RXS458781 SHO458781 SRK458781 TBG458781 TLC458781 TUY458781 UEU458781 UOQ458781 UYM458781 VII458781 VSE458781 WCA458781 WLW458781 WVS458781 K524317 JG524317 TC524317 ACY524317 AMU524317 AWQ524317 BGM524317 BQI524317 CAE524317 CKA524317 CTW524317 DDS524317 DNO524317 DXK524317 EHG524317 ERC524317 FAY524317 FKU524317 FUQ524317 GEM524317 GOI524317 GYE524317 HIA524317 HRW524317 IBS524317 ILO524317 IVK524317 JFG524317 JPC524317 JYY524317 KIU524317 KSQ524317 LCM524317 LMI524317 LWE524317 MGA524317 MPW524317 MZS524317 NJO524317 NTK524317 ODG524317 ONC524317 OWY524317 PGU524317 PQQ524317 QAM524317 QKI524317 QUE524317 REA524317 RNW524317 RXS524317 SHO524317 SRK524317 TBG524317 TLC524317 TUY524317 UEU524317 UOQ524317 UYM524317 VII524317 VSE524317 WCA524317 WLW524317 WVS524317 K589853 JG589853 TC589853 ACY589853 AMU589853 AWQ589853 BGM589853 BQI589853 CAE589853 CKA589853 CTW589853 DDS589853 DNO589853 DXK589853 EHG589853 ERC589853 FAY589853 FKU589853 FUQ589853 GEM589853 GOI589853 GYE589853 HIA589853 HRW589853 IBS589853 ILO589853 IVK589853 JFG589853 JPC589853 JYY589853 KIU589853 KSQ589853 LCM589853 LMI589853 LWE589853 MGA589853 MPW589853 MZS589853 NJO589853 NTK589853 ODG589853 ONC589853 OWY589853 PGU589853 PQQ589853 QAM589853 QKI589853 QUE589853 REA589853 RNW589853 RXS589853 SHO589853 SRK589853 TBG589853 TLC589853 TUY589853 UEU589853 UOQ589853 UYM589853 VII589853 VSE589853 WCA589853 WLW589853 WVS589853 K655389 JG655389 TC655389 ACY655389 AMU655389 AWQ655389 BGM655389 BQI655389 CAE655389 CKA655389 CTW655389 DDS655389 DNO655389 DXK655389 EHG655389 ERC655389 FAY655389 FKU655389 FUQ655389 GEM655389 GOI655389 GYE655389 HIA655389 HRW655389 IBS655389 ILO655389 IVK655389 JFG655389 JPC655389 JYY655389 KIU655389 KSQ655389 LCM655389 LMI655389 LWE655389 MGA655389 MPW655389 MZS655389 NJO655389 NTK655389 ODG655389 ONC655389 OWY655389 PGU655389 PQQ655389 QAM655389 QKI655389 QUE655389 REA655389 RNW655389 RXS655389 SHO655389 SRK655389 TBG655389 TLC655389 TUY655389 UEU655389 UOQ655389 UYM655389 VII655389 VSE655389 WCA655389 WLW655389 WVS655389 K720925 JG720925 TC720925 ACY720925 AMU720925 AWQ720925 BGM720925 BQI720925 CAE720925 CKA720925 CTW720925 DDS720925 DNO720925 DXK720925 EHG720925 ERC720925 FAY720925 FKU720925 FUQ720925 GEM720925 GOI720925 GYE720925 HIA720925 HRW720925 IBS720925 ILO720925 IVK720925 JFG720925 JPC720925 JYY720925 KIU720925 KSQ720925 LCM720925 LMI720925 LWE720925 MGA720925 MPW720925 MZS720925 NJO720925 NTK720925 ODG720925 ONC720925 OWY720925 PGU720925 PQQ720925 QAM720925 QKI720925 QUE720925 REA720925 RNW720925 RXS720925 SHO720925 SRK720925 TBG720925 TLC720925 TUY720925 UEU720925 UOQ720925 UYM720925 VII720925 VSE720925 WCA720925 WLW720925 WVS720925 K786461 JG786461 TC786461 ACY786461 AMU786461 AWQ786461 BGM786461 BQI786461 CAE786461 CKA786461 CTW786461 DDS786461 DNO786461 DXK786461 EHG786461 ERC786461 FAY786461 FKU786461 FUQ786461 GEM786461 GOI786461 GYE786461 HIA786461 HRW786461 IBS786461 ILO786461 IVK786461 JFG786461 JPC786461 JYY786461 KIU786461 KSQ786461 LCM786461 LMI786461 LWE786461 MGA786461 MPW786461 MZS786461 NJO786461 NTK786461 ODG786461 ONC786461 OWY786461 PGU786461 PQQ786461 QAM786461 QKI786461 QUE786461 REA786461 RNW786461 RXS786461 SHO786461 SRK786461 TBG786461 TLC786461 TUY786461 UEU786461 UOQ786461 UYM786461 VII786461 VSE786461 WCA786461 WLW786461 WVS786461 K851997 JG851997 TC851997 ACY851997 AMU851997 AWQ851997 BGM851997 BQI851997 CAE851997 CKA851997 CTW851997 DDS851997 DNO851997 DXK851997 EHG851997 ERC851997 FAY851997 FKU851997 FUQ851997 GEM851997 GOI851997 GYE851997 HIA851997 HRW851997 IBS851997 ILO851997 IVK851997 JFG851997 JPC851997 JYY851997 KIU851997 KSQ851997 LCM851997 LMI851997 LWE851997 MGA851997 MPW851997 MZS851997 NJO851997 NTK851997 ODG851997 ONC851997 OWY851997 PGU851997 PQQ851997 QAM851997 QKI851997 QUE851997 REA851997 RNW851997 RXS851997 SHO851997 SRK851997 TBG851997 TLC851997 TUY851997 UEU851997 UOQ851997 UYM851997 VII851997 VSE851997 WCA851997 WLW851997 WVS851997 K917533 JG917533 TC917533 ACY917533 AMU917533 AWQ917533 BGM917533 BQI917533 CAE917533 CKA917533 CTW917533 DDS917533 DNO917533 DXK917533 EHG917533 ERC917533 FAY917533 FKU917533 FUQ917533 GEM917533 GOI917533 GYE917533 HIA917533 HRW917533 IBS917533 ILO917533 IVK917533 JFG917533 JPC917533 JYY917533 KIU917533 KSQ917533 LCM917533 LMI917533 LWE917533 MGA917533 MPW917533 MZS917533 NJO917533 NTK917533 ODG917533 ONC917533 OWY917533 PGU917533 PQQ917533 QAM917533 QKI917533 QUE917533 REA917533 RNW917533 RXS917533 SHO917533 SRK917533 TBG917533 TLC917533 TUY917533 UEU917533 UOQ917533 UYM917533 VII917533 VSE917533 WCA917533 WLW917533 WVS917533 K983069 JG983069 TC983069 ACY983069 AMU983069 AWQ983069 BGM983069 BQI983069 CAE983069 CKA983069 CTW983069 DDS983069 DNO983069 DXK983069 EHG983069 ERC983069 FAY983069 FKU983069 FUQ983069 GEM983069 GOI983069 GYE983069 HIA983069 HRW983069 IBS983069 ILO983069 IVK983069 JFG983069 JPC983069 JYY983069 KIU983069 KSQ983069 LCM983069 LMI983069 LWE983069 MGA983069 MPW983069 MZS983069 NJO983069 NTK983069 ODG983069 ONC983069 OWY983069 PGU983069 PQQ983069 QAM983069 QKI983069 QUE983069 REA983069 RNW983069 RXS983069 SHO983069 SRK983069 TBG983069 TLC983069 TUY983069 UEU983069 UOQ983069 UYM983069 VII983069 VSE983069 WCA983069 WLW983069 WVS983069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K35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K917539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K983075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K37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K65573 JG65573 TC65573 ACY65573 AMU65573 AWQ65573 BGM65573 BQI65573 CAE65573 CKA65573 CTW65573 DDS65573 DNO65573 DXK65573 EHG65573 ERC65573 FAY65573 FKU65573 FUQ65573 GEM65573 GOI65573 GYE65573 HIA65573 HRW65573 IBS65573 ILO65573 IVK65573 JFG65573 JPC65573 JYY65573 KIU65573 KSQ65573 LCM65573 LMI65573 LWE65573 MGA65573 MPW65573 MZS65573 NJO65573 NTK65573 ODG65573 ONC65573 OWY65573 PGU65573 PQQ65573 QAM65573 QKI65573 QUE65573 REA65573 RNW65573 RXS65573 SHO65573 SRK65573 TBG65573 TLC65573 TUY65573 UEU65573 UOQ65573 UYM65573 VII65573 VSE65573 WCA65573 WLW65573 WVS65573 K131109 JG131109 TC131109 ACY131109 AMU131109 AWQ131109 BGM131109 BQI131109 CAE131109 CKA131109 CTW131109 DDS131109 DNO131109 DXK131109 EHG131109 ERC131109 FAY131109 FKU131109 FUQ131109 GEM131109 GOI131109 GYE131109 HIA131109 HRW131109 IBS131109 ILO131109 IVK131109 JFG131109 JPC131109 JYY131109 KIU131109 KSQ131109 LCM131109 LMI131109 LWE131109 MGA131109 MPW131109 MZS131109 NJO131109 NTK131109 ODG131109 ONC131109 OWY131109 PGU131109 PQQ131109 QAM131109 QKI131109 QUE131109 REA131109 RNW131109 RXS131109 SHO131109 SRK131109 TBG131109 TLC131109 TUY131109 UEU131109 UOQ131109 UYM131109 VII131109 VSE131109 WCA131109 WLW131109 WVS131109 K196645 JG196645 TC196645 ACY196645 AMU196645 AWQ196645 BGM196645 BQI196645 CAE196645 CKA196645 CTW196645 DDS196645 DNO196645 DXK196645 EHG196645 ERC196645 FAY196645 FKU196645 FUQ196645 GEM196645 GOI196645 GYE196645 HIA196645 HRW196645 IBS196645 ILO196645 IVK196645 JFG196645 JPC196645 JYY196645 KIU196645 KSQ196645 LCM196645 LMI196645 LWE196645 MGA196645 MPW196645 MZS196645 NJO196645 NTK196645 ODG196645 ONC196645 OWY196645 PGU196645 PQQ196645 QAM196645 QKI196645 QUE196645 REA196645 RNW196645 RXS196645 SHO196645 SRK196645 TBG196645 TLC196645 TUY196645 UEU196645 UOQ196645 UYM196645 VII196645 VSE196645 WCA196645 WLW196645 WVS196645 K262181 JG262181 TC262181 ACY262181 AMU262181 AWQ262181 BGM262181 BQI262181 CAE262181 CKA262181 CTW262181 DDS262181 DNO262181 DXK262181 EHG262181 ERC262181 FAY262181 FKU262181 FUQ262181 GEM262181 GOI262181 GYE262181 HIA262181 HRW262181 IBS262181 ILO262181 IVK262181 JFG262181 JPC262181 JYY262181 KIU262181 KSQ262181 LCM262181 LMI262181 LWE262181 MGA262181 MPW262181 MZS262181 NJO262181 NTK262181 ODG262181 ONC262181 OWY262181 PGU262181 PQQ262181 QAM262181 QKI262181 QUE262181 REA262181 RNW262181 RXS262181 SHO262181 SRK262181 TBG262181 TLC262181 TUY262181 UEU262181 UOQ262181 UYM262181 VII262181 VSE262181 WCA262181 WLW262181 WVS262181 K327717 JG327717 TC327717 ACY327717 AMU327717 AWQ327717 BGM327717 BQI327717 CAE327717 CKA327717 CTW327717 DDS327717 DNO327717 DXK327717 EHG327717 ERC327717 FAY327717 FKU327717 FUQ327717 GEM327717 GOI327717 GYE327717 HIA327717 HRW327717 IBS327717 ILO327717 IVK327717 JFG327717 JPC327717 JYY327717 KIU327717 KSQ327717 LCM327717 LMI327717 LWE327717 MGA327717 MPW327717 MZS327717 NJO327717 NTK327717 ODG327717 ONC327717 OWY327717 PGU327717 PQQ327717 QAM327717 QKI327717 QUE327717 REA327717 RNW327717 RXS327717 SHO327717 SRK327717 TBG327717 TLC327717 TUY327717 UEU327717 UOQ327717 UYM327717 VII327717 VSE327717 WCA327717 WLW327717 WVS327717 K393253 JG393253 TC393253 ACY393253 AMU393253 AWQ393253 BGM393253 BQI393253 CAE393253 CKA393253 CTW393253 DDS393253 DNO393253 DXK393253 EHG393253 ERC393253 FAY393253 FKU393253 FUQ393253 GEM393253 GOI393253 GYE393253 HIA393253 HRW393253 IBS393253 ILO393253 IVK393253 JFG393253 JPC393253 JYY393253 KIU393253 KSQ393253 LCM393253 LMI393253 LWE393253 MGA393253 MPW393253 MZS393253 NJO393253 NTK393253 ODG393253 ONC393253 OWY393253 PGU393253 PQQ393253 QAM393253 QKI393253 QUE393253 REA393253 RNW393253 RXS393253 SHO393253 SRK393253 TBG393253 TLC393253 TUY393253 UEU393253 UOQ393253 UYM393253 VII393253 VSE393253 WCA393253 WLW393253 WVS393253 K458789 JG458789 TC458789 ACY458789 AMU458789 AWQ458789 BGM458789 BQI458789 CAE458789 CKA458789 CTW458789 DDS458789 DNO458789 DXK458789 EHG458789 ERC458789 FAY458789 FKU458789 FUQ458789 GEM458789 GOI458789 GYE458789 HIA458789 HRW458789 IBS458789 ILO458789 IVK458789 JFG458789 JPC458789 JYY458789 KIU458789 KSQ458789 LCM458789 LMI458789 LWE458789 MGA458789 MPW458789 MZS458789 NJO458789 NTK458789 ODG458789 ONC458789 OWY458789 PGU458789 PQQ458789 QAM458789 QKI458789 QUE458789 REA458789 RNW458789 RXS458789 SHO458789 SRK458789 TBG458789 TLC458789 TUY458789 UEU458789 UOQ458789 UYM458789 VII458789 VSE458789 WCA458789 WLW458789 WVS458789 K524325 JG524325 TC524325 ACY524325 AMU524325 AWQ524325 BGM524325 BQI524325 CAE524325 CKA524325 CTW524325 DDS524325 DNO524325 DXK524325 EHG524325 ERC524325 FAY524325 FKU524325 FUQ524325 GEM524325 GOI524325 GYE524325 HIA524325 HRW524325 IBS524325 ILO524325 IVK524325 JFG524325 JPC524325 JYY524325 KIU524325 KSQ524325 LCM524325 LMI524325 LWE524325 MGA524325 MPW524325 MZS524325 NJO524325 NTK524325 ODG524325 ONC524325 OWY524325 PGU524325 PQQ524325 QAM524325 QKI524325 QUE524325 REA524325 RNW524325 RXS524325 SHO524325 SRK524325 TBG524325 TLC524325 TUY524325 UEU524325 UOQ524325 UYM524325 VII524325 VSE524325 WCA524325 WLW524325 WVS524325 K589861 JG589861 TC589861 ACY589861 AMU589861 AWQ589861 BGM589861 BQI589861 CAE589861 CKA589861 CTW589861 DDS589861 DNO589861 DXK589861 EHG589861 ERC589861 FAY589861 FKU589861 FUQ589861 GEM589861 GOI589861 GYE589861 HIA589861 HRW589861 IBS589861 ILO589861 IVK589861 JFG589861 JPC589861 JYY589861 KIU589861 KSQ589861 LCM589861 LMI589861 LWE589861 MGA589861 MPW589861 MZS589861 NJO589861 NTK589861 ODG589861 ONC589861 OWY589861 PGU589861 PQQ589861 QAM589861 QKI589861 QUE589861 REA589861 RNW589861 RXS589861 SHO589861 SRK589861 TBG589861 TLC589861 TUY589861 UEU589861 UOQ589861 UYM589861 VII589861 VSE589861 WCA589861 WLW589861 WVS589861 K655397 JG655397 TC655397 ACY655397 AMU655397 AWQ655397 BGM655397 BQI655397 CAE655397 CKA655397 CTW655397 DDS655397 DNO655397 DXK655397 EHG655397 ERC655397 FAY655397 FKU655397 FUQ655397 GEM655397 GOI655397 GYE655397 HIA655397 HRW655397 IBS655397 ILO655397 IVK655397 JFG655397 JPC655397 JYY655397 KIU655397 KSQ655397 LCM655397 LMI655397 LWE655397 MGA655397 MPW655397 MZS655397 NJO655397 NTK655397 ODG655397 ONC655397 OWY655397 PGU655397 PQQ655397 QAM655397 QKI655397 QUE655397 REA655397 RNW655397 RXS655397 SHO655397 SRK655397 TBG655397 TLC655397 TUY655397 UEU655397 UOQ655397 UYM655397 VII655397 VSE655397 WCA655397 WLW655397 WVS655397 K720933 JG720933 TC720933 ACY720933 AMU720933 AWQ720933 BGM720933 BQI720933 CAE720933 CKA720933 CTW720933 DDS720933 DNO720933 DXK720933 EHG720933 ERC720933 FAY720933 FKU720933 FUQ720933 GEM720933 GOI720933 GYE720933 HIA720933 HRW720933 IBS720933 ILO720933 IVK720933 JFG720933 JPC720933 JYY720933 KIU720933 KSQ720933 LCM720933 LMI720933 LWE720933 MGA720933 MPW720933 MZS720933 NJO720933 NTK720933 ODG720933 ONC720933 OWY720933 PGU720933 PQQ720933 QAM720933 QKI720933 QUE720933 REA720933 RNW720933 RXS720933 SHO720933 SRK720933 TBG720933 TLC720933 TUY720933 UEU720933 UOQ720933 UYM720933 VII720933 VSE720933 WCA720933 WLW720933 WVS720933 K786469 JG786469 TC786469 ACY786469 AMU786469 AWQ786469 BGM786469 BQI786469 CAE786469 CKA786469 CTW786469 DDS786469 DNO786469 DXK786469 EHG786469 ERC786469 FAY786469 FKU786469 FUQ786469 GEM786469 GOI786469 GYE786469 HIA786469 HRW786469 IBS786469 ILO786469 IVK786469 JFG786469 JPC786469 JYY786469 KIU786469 KSQ786469 LCM786469 LMI786469 LWE786469 MGA786469 MPW786469 MZS786469 NJO786469 NTK786469 ODG786469 ONC786469 OWY786469 PGU786469 PQQ786469 QAM786469 QKI786469 QUE786469 REA786469 RNW786469 RXS786469 SHO786469 SRK786469 TBG786469 TLC786469 TUY786469 UEU786469 UOQ786469 UYM786469 VII786469 VSE786469 WCA786469 WLW786469 WVS786469 K852005 JG852005 TC852005 ACY852005 AMU852005 AWQ852005 BGM852005 BQI852005 CAE852005 CKA852005 CTW852005 DDS852005 DNO852005 DXK852005 EHG852005 ERC852005 FAY852005 FKU852005 FUQ852005 GEM852005 GOI852005 GYE852005 HIA852005 HRW852005 IBS852005 ILO852005 IVK852005 JFG852005 JPC852005 JYY852005 KIU852005 KSQ852005 LCM852005 LMI852005 LWE852005 MGA852005 MPW852005 MZS852005 NJO852005 NTK852005 ODG852005 ONC852005 OWY852005 PGU852005 PQQ852005 QAM852005 QKI852005 QUE852005 REA852005 RNW852005 RXS852005 SHO852005 SRK852005 TBG852005 TLC852005 TUY852005 UEU852005 UOQ852005 UYM852005 VII852005 VSE852005 WCA852005 WLW852005 WVS852005 K917541 JG917541 TC917541 ACY917541 AMU917541 AWQ917541 BGM917541 BQI917541 CAE917541 CKA917541 CTW917541 DDS917541 DNO917541 DXK917541 EHG917541 ERC917541 FAY917541 FKU917541 FUQ917541 GEM917541 GOI917541 GYE917541 HIA917541 HRW917541 IBS917541 ILO917541 IVK917541 JFG917541 JPC917541 JYY917541 KIU917541 KSQ917541 LCM917541 LMI917541 LWE917541 MGA917541 MPW917541 MZS917541 NJO917541 NTK917541 ODG917541 ONC917541 OWY917541 PGU917541 PQQ917541 QAM917541 QKI917541 QUE917541 REA917541 RNW917541 RXS917541 SHO917541 SRK917541 TBG917541 TLC917541 TUY917541 UEU917541 UOQ917541 UYM917541 VII917541 VSE917541 WCA917541 WLW917541 WVS917541 K983077 JG983077 TC983077 ACY983077 AMU983077 AWQ983077 BGM983077 BQI983077 CAE983077 CKA983077 CTW983077 DDS983077 DNO983077 DXK983077 EHG983077 ERC983077 FAY983077 FKU983077 FUQ983077 GEM983077 GOI983077 GYE983077 HIA983077 HRW983077 IBS983077 ILO983077 IVK983077 JFG983077 JPC983077 JYY983077 KIU983077 KSQ983077 LCM983077 LMI983077 LWE983077 MGA983077 MPW983077 MZS983077 NJO983077 NTK983077 ODG983077 ONC983077 OWY983077 PGU983077 PQQ983077 QAM983077 QKI983077 QUE983077 REA983077 RNW983077 RXS983077 SHO983077 SRK983077 TBG983077 TLC983077 TUY983077 UEU983077 UOQ983077 UYM983077 VII983077 VSE983077 WCA983077 WLW983077 WVS983077 K39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 WLW39 WVS39 K65575 JG65575 TC65575 ACY65575 AMU65575 AWQ65575 BGM65575 BQI65575 CAE65575 CKA65575 CTW65575 DDS65575 DNO65575 DXK65575 EHG65575 ERC65575 FAY65575 FKU65575 FUQ65575 GEM65575 GOI65575 GYE65575 HIA65575 HRW65575 IBS65575 ILO65575 IVK65575 JFG65575 JPC65575 JYY65575 KIU65575 KSQ65575 LCM65575 LMI65575 LWE65575 MGA65575 MPW65575 MZS65575 NJO65575 NTK65575 ODG65575 ONC65575 OWY65575 PGU65575 PQQ65575 QAM65575 QKI65575 QUE65575 REA65575 RNW65575 RXS65575 SHO65575 SRK65575 TBG65575 TLC65575 TUY65575 UEU65575 UOQ65575 UYM65575 VII65575 VSE65575 WCA65575 WLW65575 WVS65575 K131111 JG131111 TC131111 ACY131111 AMU131111 AWQ131111 BGM131111 BQI131111 CAE131111 CKA131111 CTW131111 DDS131111 DNO131111 DXK131111 EHG131111 ERC131111 FAY131111 FKU131111 FUQ131111 GEM131111 GOI131111 GYE131111 HIA131111 HRW131111 IBS131111 ILO131111 IVK131111 JFG131111 JPC131111 JYY131111 KIU131111 KSQ131111 LCM131111 LMI131111 LWE131111 MGA131111 MPW131111 MZS131111 NJO131111 NTK131111 ODG131111 ONC131111 OWY131111 PGU131111 PQQ131111 QAM131111 QKI131111 QUE131111 REA131111 RNW131111 RXS131111 SHO131111 SRK131111 TBG131111 TLC131111 TUY131111 UEU131111 UOQ131111 UYM131111 VII131111 VSE131111 WCA131111 WLW131111 WVS131111 K196647 JG196647 TC196647 ACY196647 AMU196647 AWQ196647 BGM196647 BQI196647 CAE196647 CKA196647 CTW196647 DDS196647 DNO196647 DXK196647 EHG196647 ERC196647 FAY196647 FKU196647 FUQ196647 GEM196647 GOI196647 GYE196647 HIA196647 HRW196647 IBS196647 ILO196647 IVK196647 JFG196647 JPC196647 JYY196647 KIU196647 KSQ196647 LCM196647 LMI196647 LWE196647 MGA196647 MPW196647 MZS196647 NJO196647 NTK196647 ODG196647 ONC196647 OWY196647 PGU196647 PQQ196647 QAM196647 QKI196647 QUE196647 REA196647 RNW196647 RXS196647 SHO196647 SRK196647 TBG196647 TLC196647 TUY196647 UEU196647 UOQ196647 UYM196647 VII196647 VSE196647 WCA196647 WLW196647 WVS196647 K262183 JG262183 TC262183 ACY262183 AMU262183 AWQ262183 BGM262183 BQI262183 CAE262183 CKA262183 CTW262183 DDS262183 DNO262183 DXK262183 EHG262183 ERC262183 FAY262183 FKU262183 FUQ262183 GEM262183 GOI262183 GYE262183 HIA262183 HRW262183 IBS262183 ILO262183 IVK262183 JFG262183 JPC262183 JYY262183 KIU262183 KSQ262183 LCM262183 LMI262183 LWE262183 MGA262183 MPW262183 MZS262183 NJO262183 NTK262183 ODG262183 ONC262183 OWY262183 PGU262183 PQQ262183 QAM262183 QKI262183 QUE262183 REA262183 RNW262183 RXS262183 SHO262183 SRK262183 TBG262183 TLC262183 TUY262183 UEU262183 UOQ262183 UYM262183 VII262183 VSE262183 WCA262183 WLW262183 WVS262183 K327719 JG327719 TC327719 ACY327719 AMU327719 AWQ327719 BGM327719 BQI327719 CAE327719 CKA327719 CTW327719 DDS327719 DNO327719 DXK327719 EHG327719 ERC327719 FAY327719 FKU327719 FUQ327719 GEM327719 GOI327719 GYE327719 HIA327719 HRW327719 IBS327719 ILO327719 IVK327719 JFG327719 JPC327719 JYY327719 KIU327719 KSQ327719 LCM327719 LMI327719 LWE327719 MGA327719 MPW327719 MZS327719 NJO327719 NTK327719 ODG327719 ONC327719 OWY327719 PGU327719 PQQ327719 QAM327719 QKI327719 QUE327719 REA327719 RNW327719 RXS327719 SHO327719 SRK327719 TBG327719 TLC327719 TUY327719 UEU327719 UOQ327719 UYM327719 VII327719 VSE327719 WCA327719 WLW327719 WVS327719 K393255 JG393255 TC393255 ACY393255 AMU393255 AWQ393255 BGM393255 BQI393255 CAE393255 CKA393255 CTW393255 DDS393255 DNO393255 DXK393255 EHG393255 ERC393255 FAY393255 FKU393255 FUQ393255 GEM393255 GOI393255 GYE393255 HIA393255 HRW393255 IBS393255 ILO393255 IVK393255 JFG393255 JPC393255 JYY393255 KIU393255 KSQ393255 LCM393255 LMI393255 LWE393255 MGA393255 MPW393255 MZS393255 NJO393255 NTK393255 ODG393255 ONC393255 OWY393255 PGU393255 PQQ393255 QAM393255 QKI393255 QUE393255 REA393255 RNW393255 RXS393255 SHO393255 SRK393255 TBG393255 TLC393255 TUY393255 UEU393255 UOQ393255 UYM393255 VII393255 VSE393255 WCA393255 WLW393255 WVS393255 K458791 JG458791 TC458791 ACY458791 AMU458791 AWQ458791 BGM458791 BQI458791 CAE458791 CKA458791 CTW458791 DDS458791 DNO458791 DXK458791 EHG458791 ERC458791 FAY458791 FKU458791 FUQ458791 GEM458791 GOI458791 GYE458791 HIA458791 HRW458791 IBS458791 ILO458791 IVK458791 JFG458791 JPC458791 JYY458791 KIU458791 KSQ458791 LCM458791 LMI458791 LWE458791 MGA458791 MPW458791 MZS458791 NJO458791 NTK458791 ODG458791 ONC458791 OWY458791 PGU458791 PQQ458791 QAM458791 QKI458791 QUE458791 REA458791 RNW458791 RXS458791 SHO458791 SRK458791 TBG458791 TLC458791 TUY458791 UEU458791 UOQ458791 UYM458791 VII458791 VSE458791 WCA458791 WLW458791 WVS458791 K524327 JG524327 TC524327 ACY524327 AMU524327 AWQ524327 BGM524327 BQI524327 CAE524327 CKA524327 CTW524327 DDS524327 DNO524327 DXK524327 EHG524327 ERC524327 FAY524327 FKU524327 FUQ524327 GEM524327 GOI524327 GYE524327 HIA524327 HRW524327 IBS524327 ILO524327 IVK524327 JFG524327 JPC524327 JYY524327 KIU524327 KSQ524327 LCM524327 LMI524327 LWE524327 MGA524327 MPW524327 MZS524327 NJO524327 NTK524327 ODG524327 ONC524327 OWY524327 PGU524327 PQQ524327 QAM524327 QKI524327 QUE524327 REA524327 RNW524327 RXS524327 SHO524327 SRK524327 TBG524327 TLC524327 TUY524327 UEU524327 UOQ524327 UYM524327 VII524327 VSE524327 WCA524327 WLW524327 WVS524327 K589863 JG589863 TC589863 ACY589863 AMU589863 AWQ589863 BGM589863 BQI589863 CAE589863 CKA589863 CTW589863 DDS589863 DNO589863 DXK589863 EHG589863 ERC589863 FAY589863 FKU589863 FUQ589863 GEM589863 GOI589863 GYE589863 HIA589863 HRW589863 IBS589863 ILO589863 IVK589863 JFG589863 JPC589863 JYY589863 KIU589863 KSQ589863 LCM589863 LMI589863 LWE589863 MGA589863 MPW589863 MZS589863 NJO589863 NTK589863 ODG589863 ONC589863 OWY589863 PGU589863 PQQ589863 QAM589863 QKI589863 QUE589863 REA589863 RNW589863 RXS589863 SHO589863 SRK589863 TBG589863 TLC589863 TUY589863 UEU589863 UOQ589863 UYM589863 VII589863 VSE589863 WCA589863 WLW589863 WVS589863 K655399 JG655399 TC655399 ACY655399 AMU655399 AWQ655399 BGM655399 BQI655399 CAE655399 CKA655399 CTW655399 DDS655399 DNO655399 DXK655399 EHG655399 ERC655399 FAY655399 FKU655399 FUQ655399 GEM655399 GOI655399 GYE655399 HIA655399 HRW655399 IBS655399 ILO655399 IVK655399 JFG655399 JPC655399 JYY655399 KIU655399 KSQ655399 LCM655399 LMI655399 LWE655399 MGA655399 MPW655399 MZS655399 NJO655399 NTK655399 ODG655399 ONC655399 OWY655399 PGU655399 PQQ655399 QAM655399 QKI655399 QUE655399 REA655399 RNW655399 RXS655399 SHO655399 SRK655399 TBG655399 TLC655399 TUY655399 UEU655399 UOQ655399 UYM655399 VII655399 VSE655399 WCA655399 WLW655399 WVS655399 K720935 JG720935 TC720935 ACY720935 AMU720935 AWQ720935 BGM720935 BQI720935 CAE720935 CKA720935 CTW720935 DDS720935 DNO720935 DXK720935 EHG720935 ERC720935 FAY720935 FKU720935 FUQ720935 GEM720935 GOI720935 GYE720935 HIA720935 HRW720935 IBS720935 ILO720935 IVK720935 JFG720935 JPC720935 JYY720935 KIU720935 KSQ720935 LCM720935 LMI720935 LWE720935 MGA720935 MPW720935 MZS720935 NJO720935 NTK720935 ODG720935 ONC720935 OWY720935 PGU720935 PQQ720935 QAM720935 QKI720935 QUE720935 REA720935 RNW720935 RXS720935 SHO720935 SRK720935 TBG720935 TLC720935 TUY720935 UEU720935 UOQ720935 UYM720935 VII720935 VSE720935 WCA720935 WLW720935 WVS720935 K786471 JG786471 TC786471 ACY786471 AMU786471 AWQ786471 BGM786471 BQI786471 CAE786471 CKA786471 CTW786471 DDS786471 DNO786471 DXK786471 EHG786471 ERC786471 FAY786471 FKU786471 FUQ786471 GEM786471 GOI786471 GYE786471 HIA786471 HRW786471 IBS786471 ILO786471 IVK786471 JFG786471 JPC786471 JYY786471 KIU786471 KSQ786471 LCM786471 LMI786471 LWE786471 MGA786471 MPW786471 MZS786471 NJO786471 NTK786471 ODG786471 ONC786471 OWY786471 PGU786471 PQQ786471 QAM786471 QKI786471 QUE786471 REA786471 RNW786471 RXS786471 SHO786471 SRK786471 TBG786471 TLC786471 TUY786471 UEU786471 UOQ786471 UYM786471 VII786471 VSE786471 WCA786471 WLW786471 WVS786471 K852007 JG852007 TC852007 ACY852007 AMU852007 AWQ852007 BGM852007 BQI852007 CAE852007 CKA852007 CTW852007 DDS852007 DNO852007 DXK852007 EHG852007 ERC852007 FAY852007 FKU852007 FUQ852007 GEM852007 GOI852007 GYE852007 HIA852007 HRW852007 IBS852007 ILO852007 IVK852007 JFG852007 JPC852007 JYY852007 KIU852007 KSQ852007 LCM852007 LMI852007 LWE852007 MGA852007 MPW852007 MZS852007 NJO852007 NTK852007 ODG852007 ONC852007 OWY852007 PGU852007 PQQ852007 QAM852007 QKI852007 QUE852007 REA852007 RNW852007 RXS852007 SHO852007 SRK852007 TBG852007 TLC852007 TUY852007 UEU852007 UOQ852007 UYM852007 VII852007 VSE852007 WCA852007 WLW852007 WVS852007 K917543 JG917543 TC917543 ACY917543 AMU917543 AWQ917543 BGM917543 BQI917543 CAE917543 CKA917543 CTW917543 DDS917543 DNO917543 DXK917543 EHG917543 ERC917543 FAY917543 FKU917543 FUQ917543 GEM917543 GOI917543 GYE917543 HIA917543 HRW917543 IBS917543 ILO917543 IVK917543 JFG917543 JPC917543 JYY917543 KIU917543 KSQ917543 LCM917543 LMI917543 LWE917543 MGA917543 MPW917543 MZS917543 NJO917543 NTK917543 ODG917543 ONC917543 OWY917543 PGU917543 PQQ917543 QAM917543 QKI917543 QUE917543 REA917543 RNW917543 RXS917543 SHO917543 SRK917543 TBG917543 TLC917543 TUY917543 UEU917543 UOQ917543 UYM917543 VII917543 VSE917543 WCA917543 WLW917543 WVS917543 K983079 JG983079 TC983079 ACY983079 AMU983079 AWQ983079 BGM983079 BQI983079 CAE983079 CKA983079 CTW983079 DDS983079 DNO983079 DXK983079 EHG983079 ERC983079 FAY983079 FKU983079 FUQ983079 GEM983079 GOI983079 GYE983079 HIA983079 HRW983079 IBS983079 ILO983079 IVK983079 JFG983079 JPC983079 JYY983079 KIU983079 KSQ983079 LCM983079 LMI983079 LWE983079 MGA983079 MPW983079 MZS983079 NJO983079 NTK983079 ODG983079 ONC983079 OWY983079 PGU983079 PQQ983079 QAM983079 QKI983079 QUE983079 REA983079 RNW983079 RXS983079 SHO983079 SRK983079 TBG983079 TLC983079 TUY983079 UEU983079 UOQ983079 UYM983079 VII983079 VSE983079 WCA983079 WLW983079 WVS983079 K41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K65577 JG65577 TC65577 ACY65577 AMU65577 AWQ65577 BGM65577 BQI65577 CAE65577 CKA65577 CTW65577 DDS65577 DNO65577 DXK65577 EHG65577 ERC65577 FAY65577 FKU65577 FUQ65577 GEM65577 GOI65577 GYE65577 HIA65577 HRW65577 IBS65577 ILO65577 IVK65577 JFG65577 JPC65577 JYY65577 KIU65577 KSQ65577 LCM65577 LMI65577 LWE65577 MGA65577 MPW65577 MZS65577 NJO65577 NTK65577 ODG65577 ONC65577 OWY65577 PGU65577 PQQ65577 QAM65577 QKI65577 QUE65577 REA65577 RNW65577 RXS65577 SHO65577 SRK65577 TBG65577 TLC65577 TUY65577 UEU65577 UOQ65577 UYM65577 VII65577 VSE65577 WCA65577 WLW65577 WVS65577 K131113 JG131113 TC131113 ACY131113 AMU131113 AWQ131113 BGM131113 BQI131113 CAE131113 CKA131113 CTW131113 DDS131113 DNO131113 DXK131113 EHG131113 ERC131113 FAY131113 FKU131113 FUQ131113 GEM131113 GOI131113 GYE131113 HIA131113 HRW131113 IBS131113 ILO131113 IVK131113 JFG131113 JPC131113 JYY131113 KIU131113 KSQ131113 LCM131113 LMI131113 LWE131113 MGA131113 MPW131113 MZS131113 NJO131113 NTK131113 ODG131113 ONC131113 OWY131113 PGU131113 PQQ131113 QAM131113 QKI131113 QUE131113 REA131113 RNW131113 RXS131113 SHO131113 SRK131113 TBG131113 TLC131113 TUY131113 UEU131113 UOQ131113 UYM131113 VII131113 VSE131113 WCA131113 WLW131113 WVS131113 K196649 JG196649 TC196649 ACY196649 AMU196649 AWQ196649 BGM196649 BQI196649 CAE196649 CKA196649 CTW196649 DDS196649 DNO196649 DXK196649 EHG196649 ERC196649 FAY196649 FKU196649 FUQ196649 GEM196649 GOI196649 GYE196649 HIA196649 HRW196649 IBS196649 ILO196649 IVK196649 JFG196649 JPC196649 JYY196649 KIU196649 KSQ196649 LCM196649 LMI196649 LWE196649 MGA196649 MPW196649 MZS196649 NJO196649 NTK196649 ODG196649 ONC196649 OWY196649 PGU196649 PQQ196649 QAM196649 QKI196649 QUE196649 REA196649 RNW196649 RXS196649 SHO196649 SRK196649 TBG196649 TLC196649 TUY196649 UEU196649 UOQ196649 UYM196649 VII196649 VSE196649 WCA196649 WLW196649 WVS196649 K262185 JG262185 TC262185 ACY262185 AMU262185 AWQ262185 BGM262185 BQI262185 CAE262185 CKA262185 CTW262185 DDS262185 DNO262185 DXK262185 EHG262185 ERC262185 FAY262185 FKU262185 FUQ262185 GEM262185 GOI262185 GYE262185 HIA262185 HRW262185 IBS262185 ILO262185 IVK262185 JFG262185 JPC262185 JYY262185 KIU262185 KSQ262185 LCM262185 LMI262185 LWE262185 MGA262185 MPW262185 MZS262185 NJO262185 NTK262185 ODG262185 ONC262185 OWY262185 PGU262185 PQQ262185 QAM262185 QKI262185 QUE262185 REA262185 RNW262185 RXS262185 SHO262185 SRK262185 TBG262185 TLC262185 TUY262185 UEU262185 UOQ262185 UYM262185 VII262185 VSE262185 WCA262185 WLW262185 WVS262185 K327721 JG327721 TC327721 ACY327721 AMU327721 AWQ327721 BGM327721 BQI327721 CAE327721 CKA327721 CTW327721 DDS327721 DNO327721 DXK327721 EHG327721 ERC327721 FAY327721 FKU327721 FUQ327721 GEM327721 GOI327721 GYE327721 HIA327721 HRW327721 IBS327721 ILO327721 IVK327721 JFG327721 JPC327721 JYY327721 KIU327721 KSQ327721 LCM327721 LMI327721 LWE327721 MGA327721 MPW327721 MZS327721 NJO327721 NTK327721 ODG327721 ONC327721 OWY327721 PGU327721 PQQ327721 QAM327721 QKI327721 QUE327721 REA327721 RNW327721 RXS327721 SHO327721 SRK327721 TBG327721 TLC327721 TUY327721 UEU327721 UOQ327721 UYM327721 VII327721 VSE327721 WCA327721 WLW327721 WVS327721 K393257 JG393257 TC393257 ACY393257 AMU393257 AWQ393257 BGM393257 BQI393257 CAE393257 CKA393257 CTW393257 DDS393257 DNO393257 DXK393257 EHG393257 ERC393257 FAY393257 FKU393257 FUQ393257 GEM393257 GOI393257 GYE393257 HIA393257 HRW393257 IBS393257 ILO393257 IVK393257 JFG393257 JPC393257 JYY393257 KIU393257 KSQ393257 LCM393257 LMI393257 LWE393257 MGA393257 MPW393257 MZS393257 NJO393257 NTK393257 ODG393257 ONC393257 OWY393257 PGU393257 PQQ393257 QAM393257 QKI393257 QUE393257 REA393257 RNW393257 RXS393257 SHO393257 SRK393257 TBG393257 TLC393257 TUY393257 UEU393257 UOQ393257 UYM393257 VII393257 VSE393257 WCA393257 WLW393257 WVS393257 K458793 JG458793 TC458793 ACY458793 AMU458793 AWQ458793 BGM458793 BQI458793 CAE458793 CKA458793 CTW458793 DDS458793 DNO458793 DXK458793 EHG458793 ERC458793 FAY458793 FKU458793 FUQ458793 GEM458793 GOI458793 GYE458793 HIA458793 HRW458793 IBS458793 ILO458793 IVK458793 JFG458793 JPC458793 JYY458793 KIU458793 KSQ458793 LCM458793 LMI458793 LWE458793 MGA458793 MPW458793 MZS458793 NJO458793 NTK458793 ODG458793 ONC458793 OWY458793 PGU458793 PQQ458793 QAM458793 QKI458793 QUE458793 REA458793 RNW458793 RXS458793 SHO458793 SRK458793 TBG458793 TLC458793 TUY458793 UEU458793 UOQ458793 UYM458793 VII458793 VSE458793 WCA458793 WLW458793 WVS458793 K524329 JG524329 TC524329 ACY524329 AMU524329 AWQ524329 BGM524329 BQI524329 CAE524329 CKA524329 CTW524329 DDS524329 DNO524329 DXK524329 EHG524329 ERC524329 FAY524329 FKU524329 FUQ524329 GEM524329 GOI524329 GYE524329 HIA524329 HRW524329 IBS524329 ILO524329 IVK524329 JFG524329 JPC524329 JYY524329 KIU524329 KSQ524329 LCM524329 LMI524329 LWE524329 MGA524329 MPW524329 MZS524329 NJO524329 NTK524329 ODG524329 ONC524329 OWY524329 PGU524329 PQQ524329 QAM524329 QKI524329 QUE524329 REA524329 RNW524329 RXS524329 SHO524329 SRK524329 TBG524329 TLC524329 TUY524329 UEU524329 UOQ524329 UYM524329 VII524329 VSE524329 WCA524329 WLW524329 WVS524329 K589865 JG589865 TC589865 ACY589865 AMU589865 AWQ589865 BGM589865 BQI589865 CAE589865 CKA589865 CTW589865 DDS589865 DNO589865 DXK589865 EHG589865 ERC589865 FAY589865 FKU589865 FUQ589865 GEM589865 GOI589865 GYE589865 HIA589865 HRW589865 IBS589865 ILO589865 IVK589865 JFG589865 JPC589865 JYY589865 KIU589865 KSQ589865 LCM589865 LMI589865 LWE589865 MGA589865 MPW589865 MZS589865 NJO589865 NTK589865 ODG589865 ONC589865 OWY589865 PGU589865 PQQ589865 QAM589865 QKI589865 QUE589865 REA589865 RNW589865 RXS589865 SHO589865 SRK589865 TBG589865 TLC589865 TUY589865 UEU589865 UOQ589865 UYM589865 VII589865 VSE589865 WCA589865 WLW589865 WVS589865 K655401 JG655401 TC655401 ACY655401 AMU655401 AWQ655401 BGM655401 BQI655401 CAE655401 CKA655401 CTW655401 DDS655401 DNO655401 DXK655401 EHG655401 ERC655401 FAY655401 FKU655401 FUQ655401 GEM655401 GOI655401 GYE655401 HIA655401 HRW655401 IBS655401 ILO655401 IVK655401 JFG655401 JPC655401 JYY655401 KIU655401 KSQ655401 LCM655401 LMI655401 LWE655401 MGA655401 MPW655401 MZS655401 NJO655401 NTK655401 ODG655401 ONC655401 OWY655401 PGU655401 PQQ655401 QAM655401 QKI655401 QUE655401 REA655401 RNW655401 RXS655401 SHO655401 SRK655401 TBG655401 TLC655401 TUY655401 UEU655401 UOQ655401 UYM655401 VII655401 VSE655401 WCA655401 WLW655401 WVS655401 K720937 JG720937 TC720937 ACY720937 AMU720937 AWQ720937 BGM720937 BQI720937 CAE720937 CKA720937 CTW720937 DDS720937 DNO720937 DXK720937 EHG720937 ERC720937 FAY720937 FKU720937 FUQ720937 GEM720937 GOI720937 GYE720937 HIA720937 HRW720937 IBS720937 ILO720937 IVK720937 JFG720937 JPC720937 JYY720937 KIU720937 KSQ720937 LCM720937 LMI720937 LWE720937 MGA720937 MPW720937 MZS720937 NJO720937 NTK720937 ODG720937 ONC720937 OWY720937 PGU720937 PQQ720937 QAM720937 QKI720937 QUE720937 REA720937 RNW720937 RXS720937 SHO720937 SRK720937 TBG720937 TLC720937 TUY720937 UEU720937 UOQ720937 UYM720937 VII720937 VSE720937 WCA720937 WLW720937 WVS720937 K786473 JG786473 TC786473 ACY786473 AMU786473 AWQ786473 BGM786473 BQI786473 CAE786473 CKA786473 CTW786473 DDS786473 DNO786473 DXK786473 EHG786473 ERC786473 FAY786473 FKU786473 FUQ786473 GEM786473 GOI786473 GYE786473 HIA786473 HRW786473 IBS786473 ILO786473 IVK786473 JFG786473 JPC786473 JYY786473 KIU786473 KSQ786473 LCM786473 LMI786473 LWE786473 MGA786473 MPW786473 MZS786473 NJO786473 NTK786473 ODG786473 ONC786473 OWY786473 PGU786473 PQQ786473 QAM786473 QKI786473 QUE786473 REA786473 RNW786473 RXS786473 SHO786473 SRK786473 TBG786473 TLC786473 TUY786473 UEU786473 UOQ786473 UYM786473 VII786473 VSE786473 WCA786473 WLW786473 WVS786473 K852009 JG852009 TC852009 ACY852009 AMU852009 AWQ852009 BGM852009 BQI852009 CAE852009 CKA852009 CTW852009 DDS852009 DNO852009 DXK852009 EHG852009 ERC852009 FAY852009 FKU852009 FUQ852009 GEM852009 GOI852009 GYE852009 HIA852009 HRW852009 IBS852009 ILO852009 IVK852009 JFG852009 JPC852009 JYY852009 KIU852009 KSQ852009 LCM852009 LMI852009 LWE852009 MGA852009 MPW852009 MZS852009 NJO852009 NTK852009 ODG852009 ONC852009 OWY852009 PGU852009 PQQ852009 QAM852009 QKI852009 QUE852009 REA852009 RNW852009 RXS852009 SHO852009 SRK852009 TBG852009 TLC852009 TUY852009 UEU852009 UOQ852009 UYM852009 VII852009 VSE852009 WCA852009 WLW852009 WVS852009 K917545 JG917545 TC917545 ACY917545 AMU917545 AWQ917545 BGM917545 BQI917545 CAE917545 CKA917545 CTW917545 DDS917545 DNO917545 DXK917545 EHG917545 ERC917545 FAY917545 FKU917545 FUQ917545 GEM917545 GOI917545 GYE917545 HIA917545 HRW917545 IBS917545 ILO917545 IVK917545 JFG917545 JPC917545 JYY917545 KIU917545 KSQ917545 LCM917545 LMI917545 LWE917545 MGA917545 MPW917545 MZS917545 NJO917545 NTK917545 ODG917545 ONC917545 OWY917545 PGU917545 PQQ917545 QAM917545 QKI917545 QUE917545 REA917545 RNW917545 RXS917545 SHO917545 SRK917545 TBG917545 TLC917545 TUY917545 UEU917545 UOQ917545 UYM917545 VII917545 VSE917545 WCA917545 WLW917545 WVS917545 K983081 JG983081 TC983081 ACY983081 AMU983081 AWQ983081 BGM983081 BQI983081 CAE983081 CKA983081 CTW983081 DDS983081 DNO983081 DXK983081 EHG983081 ERC983081 FAY983081 FKU983081 FUQ983081 GEM983081 GOI983081 GYE983081 HIA983081 HRW983081 IBS983081 ILO983081 IVK983081 JFG983081 JPC983081 JYY983081 KIU983081 KSQ983081 LCM983081 LMI983081 LWE983081 MGA983081 MPW983081 MZS983081 NJO983081 NTK983081 ODG983081 ONC983081 OWY983081 PGU983081 PQQ983081 QAM983081 QKI983081 QUE983081 REA983081 RNW983081 RXS983081 SHO983081 SRK983081 TBG983081 TLC983081 TUY983081 UEU983081 UOQ983081 UYM983081 VII983081 VSE983081 WCA983081 WLW983081 WVS983081 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中女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2020-01-27T08:14:41Z</dcterms:created>
  <dcterms:modified xsi:type="dcterms:W3CDTF">2020-01-27T08:15:00Z</dcterms:modified>
</cp:coreProperties>
</file>