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shiakishimada/Library/Mobile Documents/com~apple~CloudDocs/習志野高校/ボクシング/2002関東オープン戦/"/>
    </mc:Choice>
  </mc:AlternateContent>
  <xr:revisionPtr revIDLastSave="0" documentId="8_{1888BD7B-A371-DE44-99DC-A4E7BFDC53F9}" xr6:coauthVersionLast="45" xr6:coauthVersionMax="45" xr10:uidLastSave="{00000000-0000-0000-0000-000000000000}"/>
  <bookViews>
    <workbookView xWindow="680" yWindow="960" windowWidth="27840" windowHeight="16040" xr2:uid="{407FA87D-0397-C34B-9899-14EE86BEE10B}"/>
  </bookViews>
  <sheets>
    <sheet name="セカンド届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<sst xmlns="http://schemas.openxmlformats.org/spreadsheetml/2006/main" count="136" uniqueCount="103">
  <si>
    <t>関東ボクシング連盟　会長　山口　　壮　殿</t>
    <rPh sb="0" eb="2">
      <t>カントウ</t>
    </rPh>
    <rPh sb="13" eb="15">
      <t>ヤマグチ</t>
    </rPh>
    <rPh sb="17" eb="18">
      <t>ソウ</t>
    </rPh>
    <phoneticPr fontId="4"/>
  </si>
  <si>
    <t>茨城県</t>
    <rPh sb="0" eb="2">
      <t>イバラキ</t>
    </rPh>
    <rPh sb="2" eb="3">
      <t>ケン</t>
    </rPh>
    <phoneticPr fontId="1"/>
  </si>
  <si>
    <t>セ　カ　ン　ド　届　出　用　紙</t>
    <phoneticPr fontId="4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</si>
  <si>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</si>
  <si>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</si>
  <si>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大会名</t>
    <phoneticPr fontId="4"/>
  </si>
  <si>
    <t>：</t>
    <phoneticPr fontId="4"/>
  </si>
  <si>
    <t>第３回関東オープンボクシング大会</t>
    <rPh sb="0" eb="1">
      <t>ダイ</t>
    </rPh>
    <rPh sb="2" eb="3">
      <t>カイ</t>
    </rPh>
    <rPh sb="3" eb="5">
      <t>カントウ</t>
    </rPh>
    <rPh sb="14" eb="16">
      <t>タイカイ</t>
    </rPh>
    <phoneticPr fontId="4"/>
  </si>
  <si>
    <t>岩手県</t>
    <rPh sb="0" eb="2">
      <t>イワテ</t>
    </rPh>
    <rPh sb="2" eb="3">
      <t>ケン</t>
    </rPh>
    <phoneticPr fontId="1"/>
  </si>
  <si>
    <t>男</t>
    <rPh sb="0" eb="1">
      <t>オトコ</t>
    </rPh>
    <phoneticPr fontId="3"/>
  </si>
  <si>
    <t>期　日</t>
    <phoneticPr fontId="4"/>
  </si>
  <si>
    <t>令和２年２月２３日（日）・２４日（月）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ヒ</t>
    </rPh>
    <rPh sb="15" eb="16">
      <t>ニチ</t>
    </rPh>
    <rPh sb="17" eb="18">
      <t>ツキ</t>
    </rPh>
    <phoneticPr fontId="4"/>
  </si>
  <si>
    <t>宮城県</t>
    <rPh sb="0" eb="2">
      <t>ミヤギ</t>
    </rPh>
    <rPh sb="2" eb="3">
      <t>ケン</t>
    </rPh>
    <phoneticPr fontId="1"/>
  </si>
  <si>
    <t>女</t>
    <rPh sb="0" eb="1">
      <t>オンナ</t>
    </rPh>
    <phoneticPr fontId="3"/>
  </si>
  <si>
    <t>秋田県</t>
    <rPh sb="0" eb="2">
      <t>アキタ</t>
    </rPh>
    <rPh sb="2" eb="3">
      <t>ケン</t>
    </rPh>
    <phoneticPr fontId="1"/>
  </si>
  <si>
    <r>
      <t>チーフセカンド</t>
    </r>
    <r>
      <rPr>
        <sz val="11"/>
        <rFont val="ＭＳ ゴシック"/>
        <family val="3"/>
        <charset val="128"/>
      </rPr>
      <t>（ＡＢ級セカンド）</t>
    </r>
    <rPh sb="10" eb="11">
      <t>キュウ</t>
    </rPh>
    <phoneticPr fontId="4"/>
  </si>
  <si>
    <t>※ブロック内の移動を認める。</t>
    <rPh sb="5" eb="6">
      <t>ナイ</t>
    </rPh>
    <rPh sb="7" eb="9">
      <t>イドウ</t>
    </rPh>
    <rPh sb="10" eb="11">
      <t>ミト</t>
    </rPh>
    <phoneticPr fontId="3"/>
  </si>
  <si>
    <t>山形県</t>
    <rPh sb="0" eb="2">
      <t>ヤマガタ</t>
    </rPh>
    <rPh sb="2" eb="3">
      <t>ケン</t>
    </rPh>
    <phoneticPr fontId="1"/>
  </si>
  <si>
    <t>№</t>
    <phoneticPr fontId="4"/>
  </si>
  <si>
    <t>ふりがな</t>
    <phoneticPr fontId="4"/>
  </si>
  <si>
    <t>男女</t>
    <rPh sb="0" eb="2">
      <t>ダンジョ</t>
    </rPh>
    <phoneticPr fontId="4"/>
  </si>
  <si>
    <t>所　　　属</t>
    <rPh sb="0" eb="1">
      <t>ショ</t>
    </rPh>
    <rPh sb="4" eb="5">
      <t>ゾク</t>
    </rPh>
    <phoneticPr fontId="4"/>
  </si>
  <si>
    <t>日本連盟
登録番号</t>
    <rPh sb="5" eb="7">
      <t>トウロク</t>
    </rPh>
    <rPh sb="7" eb="9">
      <t>バンゴウ</t>
    </rPh>
    <phoneticPr fontId="4"/>
  </si>
  <si>
    <t>年齢</t>
    <phoneticPr fontId="4"/>
  </si>
  <si>
    <t>所　持　資　格（級・登録番号）</t>
    <rPh sb="10" eb="12">
      <t>トウロク</t>
    </rPh>
    <rPh sb="12" eb="14">
      <t>バンゴウ</t>
    </rPh>
    <phoneticPr fontId="4"/>
  </si>
  <si>
    <t>福島県</t>
    <rPh sb="0" eb="2">
      <t>フクシマ</t>
    </rPh>
    <rPh sb="2" eb="3">
      <t>ケン</t>
    </rPh>
    <phoneticPr fontId="1"/>
  </si>
  <si>
    <t>氏名</t>
    <phoneticPr fontId="4"/>
  </si>
  <si>
    <t>所属連盟</t>
    <phoneticPr fontId="4"/>
  </si>
  <si>
    <t>例</t>
    <phoneticPr fontId="4"/>
  </si>
  <si>
    <t>いばらきべんた</t>
    <phoneticPr fontId="4"/>
  </si>
  <si>
    <t>男</t>
    <rPh sb="0" eb="1">
      <t>オトコ</t>
    </rPh>
    <phoneticPr fontId="4"/>
  </si>
  <si>
    <t>奥茨城村高校</t>
    <rPh sb="0" eb="1">
      <t>オク</t>
    </rPh>
    <rPh sb="1" eb="3">
      <t>イバラキ</t>
    </rPh>
    <rPh sb="3" eb="4">
      <t>ムラ</t>
    </rPh>
    <rPh sb="4" eb="6">
      <t>コウコウ</t>
    </rPh>
    <phoneticPr fontId="4"/>
  </si>
  <si>
    <t>（一社）日本ボクシング連盟
公認セカンド</t>
    <phoneticPr fontId="4"/>
  </si>
  <si>
    <t>17Ａ</t>
  </si>
  <si>
    <t>級</t>
    <phoneticPr fontId="4"/>
  </si>
  <si>
    <t>080001</t>
    <phoneticPr fontId="4"/>
  </si>
  <si>
    <t>栃木県</t>
    <rPh sb="0" eb="2">
      <t>トチギ</t>
    </rPh>
    <rPh sb="2" eb="3">
      <t>ケン</t>
    </rPh>
    <phoneticPr fontId="1"/>
  </si>
  <si>
    <t>16Ａ</t>
    <phoneticPr fontId="3"/>
  </si>
  <si>
    <t>茨城弁太</t>
    <rPh sb="0" eb="2">
      <t>イバラキ</t>
    </rPh>
    <rPh sb="2" eb="3">
      <t>ベン</t>
    </rPh>
    <rPh sb="3" eb="4">
      <t>ブト</t>
    </rPh>
    <phoneticPr fontId="4"/>
  </si>
  <si>
    <t>茨城</t>
    <rPh sb="0" eb="2">
      <t>イバラキ</t>
    </rPh>
    <phoneticPr fontId="4"/>
  </si>
  <si>
    <t>群馬県</t>
    <rPh sb="0" eb="2">
      <t>グンマ</t>
    </rPh>
    <rPh sb="2" eb="3">
      <t>ケン</t>
    </rPh>
    <phoneticPr fontId="1"/>
  </si>
  <si>
    <t>16Ｂ</t>
    <phoneticPr fontId="3"/>
  </si>
  <si>
    <t>埼玉県</t>
    <rPh sb="0" eb="2">
      <t>サイタマ</t>
    </rPh>
    <rPh sb="2" eb="3">
      <t>ケン</t>
    </rPh>
    <phoneticPr fontId="1"/>
  </si>
  <si>
    <t>16Ｃ</t>
    <phoneticPr fontId="3"/>
  </si>
  <si>
    <t>千葉県</t>
    <rPh sb="0" eb="2">
      <t>チバ</t>
    </rPh>
    <rPh sb="2" eb="3">
      <t>ケン</t>
    </rPh>
    <phoneticPr fontId="1"/>
  </si>
  <si>
    <t>17Ａ</t>
    <phoneticPr fontId="3"/>
  </si>
  <si>
    <t>東京都</t>
    <rPh sb="0" eb="2">
      <t>トウキョウ</t>
    </rPh>
    <rPh sb="2" eb="3">
      <t>ト</t>
    </rPh>
    <phoneticPr fontId="1"/>
  </si>
  <si>
    <t>17Ｂ</t>
    <phoneticPr fontId="3"/>
  </si>
  <si>
    <t>神奈川県</t>
    <rPh sb="0" eb="3">
      <t>カナガワ</t>
    </rPh>
    <rPh sb="3" eb="4">
      <t>ケン</t>
    </rPh>
    <phoneticPr fontId="1"/>
  </si>
  <si>
    <t>17Ｃ</t>
    <phoneticPr fontId="3"/>
  </si>
  <si>
    <t>山梨県</t>
    <rPh sb="0" eb="2">
      <t>ヤマナシ</t>
    </rPh>
    <rPh sb="2" eb="3">
      <t>ケン</t>
    </rPh>
    <phoneticPr fontId="1"/>
  </si>
  <si>
    <t>18Ａ</t>
  </si>
  <si>
    <t>新潟県</t>
    <rPh sb="0" eb="2">
      <t>ニイガタ</t>
    </rPh>
    <rPh sb="2" eb="3">
      <t>ケン</t>
    </rPh>
    <phoneticPr fontId="1"/>
  </si>
  <si>
    <t>18Ｂ</t>
  </si>
  <si>
    <t>長野県</t>
    <rPh sb="0" eb="2">
      <t>ナガノ</t>
    </rPh>
    <rPh sb="2" eb="3">
      <t>ケン</t>
    </rPh>
    <phoneticPr fontId="1"/>
  </si>
  <si>
    <t>18Ｃ</t>
  </si>
  <si>
    <t>富山県</t>
    <rPh sb="0" eb="2">
      <t>トヤマ</t>
    </rPh>
    <rPh sb="2" eb="3">
      <t>ケン</t>
    </rPh>
    <phoneticPr fontId="1"/>
  </si>
  <si>
    <t>19Ａ</t>
  </si>
  <si>
    <t>石川県</t>
    <rPh sb="0" eb="2">
      <t>イシカワ</t>
    </rPh>
    <rPh sb="2" eb="3">
      <t>ケン</t>
    </rPh>
    <phoneticPr fontId="1"/>
  </si>
  <si>
    <t>19Ｂ</t>
  </si>
  <si>
    <t>福井県</t>
    <rPh sb="0" eb="2">
      <t>フクイ</t>
    </rPh>
    <rPh sb="2" eb="3">
      <t>ケン</t>
    </rPh>
    <phoneticPr fontId="1"/>
  </si>
  <si>
    <t>19Ｃ</t>
  </si>
  <si>
    <t>静岡県</t>
    <rPh sb="0" eb="2">
      <t>シズオカ</t>
    </rPh>
    <rPh sb="2" eb="3">
      <t>ケン</t>
    </rPh>
    <phoneticPr fontId="1"/>
  </si>
  <si>
    <t>20Ａ</t>
  </si>
  <si>
    <t>愛知県</t>
    <rPh sb="0" eb="2">
      <t>アイチ</t>
    </rPh>
    <rPh sb="2" eb="3">
      <t>ケン</t>
    </rPh>
    <phoneticPr fontId="1"/>
  </si>
  <si>
    <t>20Ｂ</t>
  </si>
  <si>
    <t>三重県</t>
    <rPh sb="0" eb="2">
      <t>ミエ</t>
    </rPh>
    <rPh sb="2" eb="3">
      <t>ケン</t>
    </rPh>
    <phoneticPr fontId="1"/>
  </si>
  <si>
    <t>20Ｃ</t>
  </si>
  <si>
    <t>岐阜県</t>
    <rPh sb="0" eb="2">
      <t>ギフ</t>
    </rPh>
    <rPh sb="2" eb="3">
      <t>ケン</t>
    </rPh>
    <phoneticPr fontId="1"/>
  </si>
  <si>
    <t>滋賀県</t>
    <rPh sb="0" eb="2">
      <t>シガ</t>
    </rPh>
    <rPh sb="2" eb="3">
      <t>ケン</t>
    </rPh>
    <phoneticPr fontId="1"/>
  </si>
  <si>
    <t>京都府</t>
    <rPh sb="0" eb="2">
      <t>キョウト</t>
    </rPh>
    <rPh sb="2" eb="3">
      <t>フ</t>
    </rPh>
    <phoneticPr fontId="1"/>
  </si>
  <si>
    <t>大阪府</t>
    <rPh sb="0" eb="2">
      <t>オオサカ</t>
    </rPh>
    <rPh sb="2" eb="3">
      <t>フ</t>
    </rPh>
    <phoneticPr fontId="1"/>
  </si>
  <si>
    <t>兵庫県</t>
    <rPh sb="0" eb="2">
      <t>ヒョウゴ</t>
    </rPh>
    <rPh sb="2" eb="3">
      <t>ケン</t>
    </rPh>
    <phoneticPr fontId="1"/>
  </si>
  <si>
    <t>奈良県</t>
    <rPh sb="0" eb="2">
      <t>ナラ</t>
    </rPh>
    <rPh sb="2" eb="3">
      <t>ケン</t>
    </rPh>
    <phoneticPr fontId="1"/>
  </si>
  <si>
    <t>和歌山県</t>
    <rPh sb="0" eb="3">
      <t>ワカヤマ</t>
    </rPh>
    <rPh sb="3" eb="4">
      <t>ケン</t>
    </rPh>
    <phoneticPr fontId="1"/>
  </si>
  <si>
    <t>鳥取県</t>
    <rPh sb="0" eb="2">
      <t>トットリ</t>
    </rPh>
    <rPh sb="2" eb="3">
      <t>ケン</t>
    </rPh>
    <phoneticPr fontId="1"/>
  </si>
  <si>
    <t>島根県</t>
    <rPh sb="0" eb="2">
      <t>シマネ</t>
    </rPh>
    <rPh sb="2" eb="3">
      <t>ケン</t>
    </rPh>
    <phoneticPr fontId="1"/>
  </si>
  <si>
    <t>岡山県</t>
    <rPh sb="0" eb="2">
      <t>オカヤマ</t>
    </rPh>
    <rPh sb="2" eb="3">
      <t>ケン</t>
    </rPh>
    <phoneticPr fontId="1"/>
  </si>
  <si>
    <t>広島県</t>
    <rPh sb="0" eb="2">
      <t>ヒロシマ</t>
    </rPh>
    <rPh sb="2" eb="3">
      <t>ケン</t>
    </rPh>
    <phoneticPr fontId="1"/>
  </si>
  <si>
    <t>山口県</t>
    <rPh sb="0" eb="2">
      <t>ヤマグチ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</si>
  <si>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</si>
  <si>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</si>
  <si>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愛媛県</t>
    <rPh sb="0" eb="2">
      <t>エヒメ</t>
    </rPh>
    <rPh sb="2" eb="3">
      <t>ケン</t>
    </rPh>
    <phoneticPr fontId="1"/>
  </si>
  <si>
    <t>高知県</t>
    <rPh sb="0" eb="2">
      <t>コウチ</t>
    </rPh>
    <rPh sb="2" eb="3">
      <t>ケン</t>
    </rPh>
    <phoneticPr fontId="1"/>
  </si>
  <si>
    <t>福岡県</t>
    <rPh sb="0" eb="2">
      <t>フクオカ</t>
    </rPh>
    <rPh sb="2" eb="3">
      <t>ケン</t>
    </rPh>
    <phoneticPr fontId="1"/>
  </si>
  <si>
    <t>佐賀県</t>
    <rPh sb="0" eb="2">
      <t>サガ</t>
    </rPh>
    <rPh sb="2" eb="3">
      <t>ケン</t>
    </rPh>
    <phoneticPr fontId="1"/>
  </si>
  <si>
    <t>長崎県</t>
    <rPh sb="0" eb="2">
      <t>ナガサキ</t>
    </rPh>
    <rPh sb="2" eb="3">
      <t>ケン</t>
    </rPh>
    <phoneticPr fontId="1"/>
  </si>
  <si>
    <r>
      <t>サブセカンド</t>
    </r>
    <r>
      <rPr>
        <sz val="11"/>
        <rFont val="ＭＳ ゴシック"/>
        <family val="3"/>
        <charset val="128"/>
      </rPr>
      <t>（Ｃ級セカンド以上）</t>
    </r>
    <rPh sb="8" eb="9">
      <t>キュウ</t>
    </rPh>
    <rPh sb="13" eb="15">
      <t>イジョウ</t>
    </rPh>
    <phoneticPr fontId="4"/>
  </si>
  <si>
    <r>
      <t>アシスタントセカンド</t>
    </r>
    <r>
      <rPr>
        <sz val="11"/>
        <rFont val="ＭＳ Ｐゴシック"/>
        <family val="3"/>
        <charset val="128"/>
      </rPr>
      <t>（高校生以上の日本連盟登録者）</t>
    </r>
    <rPh sb="11" eb="14">
      <t>コウコウセイ</t>
    </rPh>
    <rPh sb="14" eb="16">
      <t>イジョウ</t>
    </rPh>
    <rPh sb="17" eb="19">
      <t>ニホン</t>
    </rPh>
    <rPh sb="19" eb="21">
      <t>レンメイ</t>
    </rPh>
    <rPh sb="21" eb="24">
      <t>トウロクシャ</t>
    </rPh>
    <phoneticPr fontId="3"/>
  </si>
  <si>
    <t>熊本県</t>
    <rPh sb="0" eb="2">
      <t>クマモト</t>
    </rPh>
    <rPh sb="2" eb="3">
      <t>ケン</t>
    </rPh>
    <phoneticPr fontId="1"/>
  </si>
  <si>
    <r>
      <t xml:space="preserve">公認セカンド番号
</t>
    </r>
    <r>
      <rPr>
        <sz val="9"/>
        <rFont val="ＭＳ Ｐゴシック"/>
        <family val="3"/>
        <charset val="128"/>
      </rPr>
      <t>無は日連登録番号</t>
    </r>
    <rPh sb="0" eb="2">
      <t>コウニン</t>
    </rPh>
    <rPh sb="9" eb="10">
      <t>ナシ</t>
    </rPh>
    <rPh sb="11" eb="12">
      <t>ヒ</t>
    </rPh>
    <rPh sb="12" eb="13">
      <t>レン</t>
    </rPh>
    <rPh sb="13" eb="15">
      <t>トウロク</t>
    </rPh>
    <rPh sb="15" eb="17">
      <t>バンゴウ</t>
    </rPh>
    <phoneticPr fontId="4"/>
  </si>
  <si>
    <t>氏　　　名</t>
    <rPh sb="0" eb="1">
      <t>シ</t>
    </rPh>
    <rPh sb="4" eb="5">
      <t>メイ</t>
    </rPh>
    <phoneticPr fontId="4"/>
  </si>
  <si>
    <t>所属</t>
    <rPh sb="0" eb="2">
      <t>ショゾク</t>
    </rPh>
    <phoneticPr fontId="3"/>
  </si>
  <si>
    <t>日連登録番号</t>
    <rPh sb="0" eb="1">
      <t>ニチ</t>
    </rPh>
    <rPh sb="1" eb="2">
      <t>レン</t>
    </rPh>
    <rPh sb="2" eb="4">
      <t>トウロク</t>
    </rPh>
    <rPh sb="4" eb="6">
      <t>バンゴウ</t>
    </rPh>
    <phoneticPr fontId="3"/>
  </si>
  <si>
    <t>大分県</t>
    <rPh sb="0" eb="2">
      <t>オオイタ</t>
    </rPh>
    <rPh sb="2" eb="3">
      <t>ケン</t>
    </rPh>
    <phoneticPr fontId="1"/>
  </si>
  <si>
    <t>宮崎県</t>
    <rPh sb="0" eb="2">
      <t>ミヤザキ</t>
    </rPh>
    <rPh sb="2" eb="3">
      <t>ケン</t>
    </rPh>
    <phoneticPr fontId="1"/>
  </si>
  <si>
    <t>級</t>
    <rPh sb="0" eb="1">
      <t>キュウ</t>
    </rPh>
    <phoneticPr fontId="3"/>
  </si>
  <si>
    <t>鹿児島県</t>
    <rPh sb="0" eb="3">
      <t>カゴシマ</t>
    </rPh>
    <rPh sb="3" eb="4">
      <t>ケン</t>
    </rPh>
    <phoneticPr fontId="1"/>
  </si>
  <si>
    <t>沖縄県</t>
    <rPh sb="0" eb="2">
      <t>オキナワ</t>
    </rPh>
    <rPh sb="2" eb="3">
      <t>ケン</t>
    </rPh>
    <phoneticPr fontId="1"/>
  </si>
  <si>
    <r>
      <t>　上記大会のチーフセカンド・サブセカンドとして参加することを届出いたします。尚，チーフセカンドは大会時のテクニカルミーティングに必ず参加させます。　　　　</t>
    </r>
    <r>
      <rPr>
        <sz val="12"/>
        <color indexed="10"/>
        <rFont val="ＭＳ Ｐゴシック"/>
        <family val="3"/>
        <charset val="128"/>
      </rPr>
      <t>※選手の申込時に提出</t>
    </r>
    <rPh sb="78" eb="80">
      <t>センシュ</t>
    </rPh>
    <rPh sb="81" eb="83">
      <t>モウシコミ</t>
    </rPh>
    <rPh sb="83" eb="84">
      <t>ジ</t>
    </rPh>
    <rPh sb="85" eb="87">
      <t>テイシュツ</t>
    </rPh>
    <phoneticPr fontId="4"/>
  </si>
  <si>
    <t>令和２年　　月　　日</t>
    <rPh sb="0" eb="2">
      <t>レイワ</t>
    </rPh>
    <phoneticPr fontId="4"/>
  </si>
  <si>
    <t>ボクシング連盟　会長</t>
    <phoneticPr fontId="4"/>
  </si>
  <si>
    <t>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</si>
</sst>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22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49" fontId="15" fillId="0" borderId="16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49" fontId="15" fillId="0" borderId="3" xfId="0" applyNumberFormat="1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49" fontId="15" fillId="0" borderId="20" xfId="0" applyNumberFormat="1" applyFont="1" applyBorder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 shrinkToFit="1"/>
    </xf>
    <xf numFmtId="49" fontId="15" fillId="0" borderId="19" xfId="0" applyNumberFormat="1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49" fontId="15" fillId="0" borderId="22" xfId="0" applyNumberFormat="1" applyFont="1" applyBorder="1" applyAlignment="1">
      <alignment horizontal="center" vertical="center" shrinkToFit="1"/>
    </xf>
    <xf numFmtId="49" fontId="15" fillId="0" borderId="5" xfId="0" applyNumberFormat="1" applyFont="1" applyBorder="1" applyAlignment="1">
      <alignment horizontal="center" vertical="center" shrinkToFit="1"/>
    </xf>
    <xf numFmtId="49" fontId="15" fillId="0" borderId="6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0" fillId="0" borderId="5" xfId="0" applyFont="1" applyBorder="1" applyAlignment="1">
      <alignment horizontal="left" shrinkToFit="1"/>
    </xf>
    <xf numFmtId="0" fontId="11" fillId="0" borderId="5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B6A7F-29B5-9643-867E-83526AE42B72}">
  <dimension ref="A1:CH69"/>
  <sheetViews>
    <sheetView tabSelected="1" zoomScaleNormal="100" workbookViewId="0">
      <selection activeCell="C14" sqref="C14:L14"/>
    </sheetView>
  </sheetViews>
  <sheetFormatPr baseColWidth="10" defaultColWidth="9" defaultRowHeight="14"/>
  <cols>
    <col min="1" max="2" width="1.5" style="6" customWidth="1"/>
    <col min="3" max="4" width="2.1640625" style="6" customWidth="1"/>
    <col min="5" max="18" width="1.5" style="6" customWidth="1"/>
    <col min="19" max="21" width="2.1640625" style="6" customWidth="1"/>
    <col min="22" max="23" width="1.1640625" style="6" customWidth="1"/>
    <col min="24" max="24" width="1.5" style="6" customWidth="1"/>
    <col min="25" max="32" width="1.1640625" style="6" customWidth="1"/>
    <col min="33" max="34" width="1.5" style="6" customWidth="1"/>
    <col min="35" max="36" width="2.1640625" style="6" customWidth="1"/>
    <col min="37" max="50" width="1.5" style="6" customWidth="1"/>
    <col min="51" max="53" width="2.1640625" style="6" customWidth="1"/>
    <col min="54" max="55" width="1.1640625" style="6" customWidth="1"/>
    <col min="56" max="56" width="1.5" style="6" customWidth="1"/>
    <col min="57" max="64" width="1.1640625" style="6" customWidth="1"/>
    <col min="65" max="66" width="1.5" style="6" customWidth="1"/>
    <col min="67" max="72" width="1.5" style="6" hidden="1" customWidth="1"/>
    <col min="73" max="86" width="1.6640625" style="6" hidden="1" customWidth="1"/>
    <col min="87" max="87" width="9" style="6" customWidth="1"/>
    <col min="88" max="256" width="9" style="6"/>
    <col min="257" max="258" width="1.5" style="6" customWidth="1"/>
    <col min="259" max="260" width="2.1640625" style="6" customWidth="1"/>
    <col min="261" max="274" width="1.5" style="6" customWidth="1"/>
    <col min="275" max="277" width="2.1640625" style="6" customWidth="1"/>
    <col min="278" max="279" width="1.1640625" style="6" customWidth="1"/>
    <col min="280" max="280" width="1.5" style="6" customWidth="1"/>
    <col min="281" max="288" width="1.1640625" style="6" customWidth="1"/>
    <col min="289" max="290" width="1.5" style="6" customWidth="1"/>
    <col min="291" max="292" width="2.1640625" style="6" customWidth="1"/>
    <col min="293" max="306" width="1.5" style="6" customWidth="1"/>
    <col min="307" max="309" width="2.1640625" style="6" customWidth="1"/>
    <col min="310" max="311" width="1.1640625" style="6" customWidth="1"/>
    <col min="312" max="312" width="1.5" style="6" customWidth="1"/>
    <col min="313" max="320" width="1.1640625" style="6" customWidth="1"/>
    <col min="321" max="322" width="1.5" style="6" customWidth="1"/>
    <col min="323" max="342" width="0" style="6" hidden="1" customWidth="1"/>
    <col min="343" max="512" width="9" style="6"/>
    <col min="513" max="514" width="1.5" style="6" customWidth="1"/>
    <col min="515" max="516" width="2.1640625" style="6" customWidth="1"/>
    <col min="517" max="530" width="1.5" style="6" customWidth="1"/>
    <col min="531" max="533" width="2.1640625" style="6" customWidth="1"/>
    <col min="534" max="535" width="1.1640625" style="6" customWidth="1"/>
    <col min="536" max="536" width="1.5" style="6" customWidth="1"/>
    <col min="537" max="544" width="1.1640625" style="6" customWidth="1"/>
    <col min="545" max="546" width="1.5" style="6" customWidth="1"/>
    <col min="547" max="548" width="2.1640625" style="6" customWidth="1"/>
    <col min="549" max="562" width="1.5" style="6" customWidth="1"/>
    <col min="563" max="565" width="2.1640625" style="6" customWidth="1"/>
    <col min="566" max="567" width="1.1640625" style="6" customWidth="1"/>
    <col min="568" max="568" width="1.5" style="6" customWidth="1"/>
    <col min="569" max="576" width="1.1640625" style="6" customWidth="1"/>
    <col min="577" max="578" width="1.5" style="6" customWidth="1"/>
    <col min="579" max="598" width="0" style="6" hidden="1" customWidth="1"/>
    <col min="599" max="768" width="9" style="6"/>
    <col min="769" max="770" width="1.5" style="6" customWidth="1"/>
    <col min="771" max="772" width="2.1640625" style="6" customWidth="1"/>
    <col min="773" max="786" width="1.5" style="6" customWidth="1"/>
    <col min="787" max="789" width="2.1640625" style="6" customWidth="1"/>
    <col min="790" max="791" width="1.1640625" style="6" customWidth="1"/>
    <col min="792" max="792" width="1.5" style="6" customWidth="1"/>
    <col min="793" max="800" width="1.1640625" style="6" customWidth="1"/>
    <col min="801" max="802" width="1.5" style="6" customWidth="1"/>
    <col min="803" max="804" width="2.1640625" style="6" customWidth="1"/>
    <col min="805" max="818" width="1.5" style="6" customWidth="1"/>
    <col min="819" max="821" width="2.1640625" style="6" customWidth="1"/>
    <col min="822" max="823" width="1.1640625" style="6" customWidth="1"/>
    <col min="824" max="824" width="1.5" style="6" customWidth="1"/>
    <col min="825" max="832" width="1.1640625" style="6" customWidth="1"/>
    <col min="833" max="834" width="1.5" style="6" customWidth="1"/>
    <col min="835" max="854" width="0" style="6" hidden="1" customWidth="1"/>
    <col min="855" max="1024" width="9" style="6"/>
    <col min="1025" max="1026" width="1.5" style="6" customWidth="1"/>
    <col min="1027" max="1028" width="2.1640625" style="6" customWidth="1"/>
    <col min="1029" max="1042" width="1.5" style="6" customWidth="1"/>
    <col min="1043" max="1045" width="2.1640625" style="6" customWidth="1"/>
    <col min="1046" max="1047" width="1.1640625" style="6" customWidth="1"/>
    <col min="1048" max="1048" width="1.5" style="6" customWidth="1"/>
    <col min="1049" max="1056" width="1.1640625" style="6" customWidth="1"/>
    <col min="1057" max="1058" width="1.5" style="6" customWidth="1"/>
    <col min="1059" max="1060" width="2.1640625" style="6" customWidth="1"/>
    <col min="1061" max="1074" width="1.5" style="6" customWidth="1"/>
    <col min="1075" max="1077" width="2.1640625" style="6" customWidth="1"/>
    <col min="1078" max="1079" width="1.1640625" style="6" customWidth="1"/>
    <col min="1080" max="1080" width="1.5" style="6" customWidth="1"/>
    <col min="1081" max="1088" width="1.1640625" style="6" customWidth="1"/>
    <col min="1089" max="1090" width="1.5" style="6" customWidth="1"/>
    <col min="1091" max="1110" width="0" style="6" hidden="1" customWidth="1"/>
    <col min="1111" max="1280" width="9" style="6"/>
    <col min="1281" max="1282" width="1.5" style="6" customWidth="1"/>
    <col min="1283" max="1284" width="2.1640625" style="6" customWidth="1"/>
    <col min="1285" max="1298" width="1.5" style="6" customWidth="1"/>
    <col min="1299" max="1301" width="2.1640625" style="6" customWidth="1"/>
    <col min="1302" max="1303" width="1.1640625" style="6" customWidth="1"/>
    <col min="1304" max="1304" width="1.5" style="6" customWidth="1"/>
    <col min="1305" max="1312" width="1.1640625" style="6" customWidth="1"/>
    <col min="1313" max="1314" width="1.5" style="6" customWidth="1"/>
    <col min="1315" max="1316" width="2.1640625" style="6" customWidth="1"/>
    <col min="1317" max="1330" width="1.5" style="6" customWidth="1"/>
    <col min="1331" max="1333" width="2.1640625" style="6" customWidth="1"/>
    <col min="1334" max="1335" width="1.1640625" style="6" customWidth="1"/>
    <col min="1336" max="1336" width="1.5" style="6" customWidth="1"/>
    <col min="1337" max="1344" width="1.1640625" style="6" customWidth="1"/>
    <col min="1345" max="1346" width="1.5" style="6" customWidth="1"/>
    <col min="1347" max="1366" width="0" style="6" hidden="1" customWidth="1"/>
    <col min="1367" max="1536" width="9" style="6"/>
    <col min="1537" max="1538" width="1.5" style="6" customWidth="1"/>
    <col min="1539" max="1540" width="2.1640625" style="6" customWidth="1"/>
    <col min="1541" max="1554" width="1.5" style="6" customWidth="1"/>
    <col min="1555" max="1557" width="2.1640625" style="6" customWidth="1"/>
    <col min="1558" max="1559" width="1.1640625" style="6" customWidth="1"/>
    <col min="1560" max="1560" width="1.5" style="6" customWidth="1"/>
    <col min="1561" max="1568" width="1.1640625" style="6" customWidth="1"/>
    <col min="1569" max="1570" width="1.5" style="6" customWidth="1"/>
    <col min="1571" max="1572" width="2.1640625" style="6" customWidth="1"/>
    <col min="1573" max="1586" width="1.5" style="6" customWidth="1"/>
    <col min="1587" max="1589" width="2.1640625" style="6" customWidth="1"/>
    <col min="1590" max="1591" width="1.1640625" style="6" customWidth="1"/>
    <col min="1592" max="1592" width="1.5" style="6" customWidth="1"/>
    <col min="1593" max="1600" width="1.1640625" style="6" customWidth="1"/>
    <col min="1601" max="1602" width="1.5" style="6" customWidth="1"/>
    <col min="1603" max="1622" width="0" style="6" hidden="1" customWidth="1"/>
    <col min="1623" max="1792" width="9" style="6"/>
    <col min="1793" max="1794" width="1.5" style="6" customWidth="1"/>
    <col min="1795" max="1796" width="2.1640625" style="6" customWidth="1"/>
    <col min="1797" max="1810" width="1.5" style="6" customWidth="1"/>
    <col min="1811" max="1813" width="2.1640625" style="6" customWidth="1"/>
    <col min="1814" max="1815" width="1.1640625" style="6" customWidth="1"/>
    <col min="1816" max="1816" width="1.5" style="6" customWidth="1"/>
    <col min="1817" max="1824" width="1.1640625" style="6" customWidth="1"/>
    <col min="1825" max="1826" width="1.5" style="6" customWidth="1"/>
    <col min="1827" max="1828" width="2.1640625" style="6" customWidth="1"/>
    <col min="1829" max="1842" width="1.5" style="6" customWidth="1"/>
    <col min="1843" max="1845" width="2.1640625" style="6" customWidth="1"/>
    <col min="1846" max="1847" width="1.1640625" style="6" customWidth="1"/>
    <col min="1848" max="1848" width="1.5" style="6" customWidth="1"/>
    <col min="1849" max="1856" width="1.1640625" style="6" customWidth="1"/>
    <col min="1857" max="1858" width="1.5" style="6" customWidth="1"/>
    <col min="1859" max="1878" width="0" style="6" hidden="1" customWidth="1"/>
    <col min="1879" max="2048" width="9" style="6"/>
    <col min="2049" max="2050" width="1.5" style="6" customWidth="1"/>
    <col min="2051" max="2052" width="2.1640625" style="6" customWidth="1"/>
    <col min="2053" max="2066" width="1.5" style="6" customWidth="1"/>
    <col min="2067" max="2069" width="2.1640625" style="6" customWidth="1"/>
    <col min="2070" max="2071" width="1.1640625" style="6" customWidth="1"/>
    <col min="2072" max="2072" width="1.5" style="6" customWidth="1"/>
    <col min="2073" max="2080" width="1.1640625" style="6" customWidth="1"/>
    <col min="2081" max="2082" width="1.5" style="6" customWidth="1"/>
    <col min="2083" max="2084" width="2.1640625" style="6" customWidth="1"/>
    <col min="2085" max="2098" width="1.5" style="6" customWidth="1"/>
    <col min="2099" max="2101" width="2.1640625" style="6" customWidth="1"/>
    <col min="2102" max="2103" width="1.1640625" style="6" customWidth="1"/>
    <col min="2104" max="2104" width="1.5" style="6" customWidth="1"/>
    <col min="2105" max="2112" width="1.1640625" style="6" customWidth="1"/>
    <col min="2113" max="2114" width="1.5" style="6" customWidth="1"/>
    <col min="2115" max="2134" width="0" style="6" hidden="1" customWidth="1"/>
    <col min="2135" max="2304" width="9" style="6"/>
    <col min="2305" max="2306" width="1.5" style="6" customWidth="1"/>
    <col min="2307" max="2308" width="2.1640625" style="6" customWidth="1"/>
    <col min="2309" max="2322" width="1.5" style="6" customWidth="1"/>
    <col min="2323" max="2325" width="2.1640625" style="6" customWidth="1"/>
    <col min="2326" max="2327" width="1.1640625" style="6" customWidth="1"/>
    <col min="2328" max="2328" width="1.5" style="6" customWidth="1"/>
    <col min="2329" max="2336" width="1.1640625" style="6" customWidth="1"/>
    <col min="2337" max="2338" width="1.5" style="6" customWidth="1"/>
    <col min="2339" max="2340" width="2.1640625" style="6" customWidth="1"/>
    <col min="2341" max="2354" width="1.5" style="6" customWidth="1"/>
    <col min="2355" max="2357" width="2.1640625" style="6" customWidth="1"/>
    <col min="2358" max="2359" width="1.1640625" style="6" customWidth="1"/>
    <col min="2360" max="2360" width="1.5" style="6" customWidth="1"/>
    <col min="2361" max="2368" width="1.1640625" style="6" customWidth="1"/>
    <col min="2369" max="2370" width="1.5" style="6" customWidth="1"/>
    <col min="2371" max="2390" width="0" style="6" hidden="1" customWidth="1"/>
    <col min="2391" max="2560" width="9" style="6"/>
    <col min="2561" max="2562" width="1.5" style="6" customWidth="1"/>
    <col min="2563" max="2564" width="2.1640625" style="6" customWidth="1"/>
    <col min="2565" max="2578" width="1.5" style="6" customWidth="1"/>
    <col min="2579" max="2581" width="2.1640625" style="6" customWidth="1"/>
    <col min="2582" max="2583" width="1.1640625" style="6" customWidth="1"/>
    <col min="2584" max="2584" width="1.5" style="6" customWidth="1"/>
    <col min="2585" max="2592" width="1.1640625" style="6" customWidth="1"/>
    <col min="2593" max="2594" width="1.5" style="6" customWidth="1"/>
    <col min="2595" max="2596" width="2.1640625" style="6" customWidth="1"/>
    <col min="2597" max="2610" width="1.5" style="6" customWidth="1"/>
    <col min="2611" max="2613" width="2.1640625" style="6" customWidth="1"/>
    <col min="2614" max="2615" width="1.1640625" style="6" customWidth="1"/>
    <col min="2616" max="2616" width="1.5" style="6" customWidth="1"/>
    <col min="2617" max="2624" width="1.1640625" style="6" customWidth="1"/>
    <col min="2625" max="2626" width="1.5" style="6" customWidth="1"/>
    <col min="2627" max="2646" width="0" style="6" hidden="1" customWidth="1"/>
    <col min="2647" max="2816" width="9" style="6"/>
    <col min="2817" max="2818" width="1.5" style="6" customWidth="1"/>
    <col min="2819" max="2820" width="2.1640625" style="6" customWidth="1"/>
    <col min="2821" max="2834" width="1.5" style="6" customWidth="1"/>
    <col min="2835" max="2837" width="2.1640625" style="6" customWidth="1"/>
    <col min="2838" max="2839" width="1.1640625" style="6" customWidth="1"/>
    <col min="2840" max="2840" width="1.5" style="6" customWidth="1"/>
    <col min="2841" max="2848" width="1.1640625" style="6" customWidth="1"/>
    <col min="2849" max="2850" width="1.5" style="6" customWidth="1"/>
    <col min="2851" max="2852" width="2.1640625" style="6" customWidth="1"/>
    <col min="2853" max="2866" width="1.5" style="6" customWidth="1"/>
    <col min="2867" max="2869" width="2.1640625" style="6" customWidth="1"/>
    <col min="2870" max="2871" width="1.1640625" style="6" customWidth="1"/>
    <col min="2872" max="2872" width="1.5" style="6" customWidth="1"/>
    <col min="2873" max="2880" width="1.1640625" style="6" customWidth="1"/>
    <col min="2881" max="2882" width="1.5" style="6" customWidth="1"/>
    <col min="2883" max="2902" width="0" style="6" hidden="1" customWidth="1"/>
    <col min="2903" max="3072" width="9" style="6"/>
    <col min="3073" max="3074" width="1.5" style="6" customWidth="1"/>
    <col min="3075" max="3076" width="2.1640625" style="6" customWidth="1"/>
    <col min="3077" max="3090" width="1.5" style="6" customWidth="1"/>
    <col min="3091" max="3093" width="2.1640625" style="6" customWidth="1"/>
    <col min="3094" max="3095" width="1.1640625" style="6" customWidth="1"/>
    <col min="3096" max="3096" width="1.5" style="6" customWidth="1"/>
    <col min="3097" max="3104" width="1.1640625" style="6" customWidth="1"/>
    <col min="3105" max="3106" width="1.5" style="6" customWidth="1"/>
    <col min="3107" max="3108" width="2.1640625" style="6" customWidth="1"/>
    <col min="3109" max="3122" width="1.5" style="6" customWidth="1"/>
    <col min="3123" max="3125" width="2.1640625" style="6" customWidth="1"/>
    <col min="3126" max="3127" width="1.1640625" style="6" customWidth="1"/>
    <col min="3128" max="3128" width="1.5" style="6" customWidth="1"/>
    <col min="3129" max="3136" width="1.1640625" style="6" customWidth="1"/>
    <col min="3137" max="3138" width="1.5" style="6" customWidth="1"/>
    <col min="3139" max="3158" width="0" style="6" hidden="1" customWidth="1"/>
    <col min="3159" max="3328" width="9" style="6"/>
    <col min="3329" max="3330" width="1.5" style="6" customWidth="1"/>
    <col min="3331" max="3332" width="2.1640625" style="6" customWidth="1"/>
    <col min="3333" max="3346" width="1.5" style="6" customWidth="1"/>
    <col min="3347" max="3349" width="2.1640625" style="6" customWidth="1"/>
    <col min="3350" max="3351" width="1.1640625" style="6" customWidth="1"/>
    <col min="3352" max="3352" width="1.5" style="6" customWidth="1"/>
    <col min="3353" max="3360" width="1.1640625" style="6" customWidth="1"/>
    <col min="3361" max="3362" width="1.5" style="6" customWidth="1"/>
    <col min="3363" max="3364" width="2.1640625" style="6" customWidth="1"/>
    <col min="3365" max="3378" width="1.5" style="6" customWidth="1"/>
    <col min="3379" max="3381" width="2.1640625" style="6" customWidth="1"/>
    <col min="3382" max="3383" width="1.1640625" style="6" customWidth="1"/>
    <col min="3384" max="3384" width="1.5" style="6" customWidth="1"/>
    <col min="3385" max="3392" width="1.1640625" style="6" customWidth="1"/>
    <col min="3393" max="3394" width="1.5" style="6" customWidth="1"/>
    <col min="3395" max="3414" width="0" style="6" hidden="1" customWidth="1"/>
    <col min="3415" max="3584" width="9" style="6"/>
    <col min="3585" max="3586" width="1.5" style="6" customWidth="1"/>
    <col min="3587" max="3588" width="2.1640625" style="6" customWidth="1"/>
    <col min="3589" max="3602" width="1.5" style="6" customWidth="1"/>
    <col min="3603" max="3605" width="2.1640625" style="6" customWidth="1"/>
    <col min="3606" max="3607" width="1.1640625" style="6" customWidth="1"/>
    <col min="3608" max="3608" width="1.5" style="6" customWidth="1"/>
    <col min="3609" max="3616" width="1.1640625" style="6" customWidth="1"/>
    <col min="3617" max="3618" width="1.5" style="6" customWidth="1"/>
    <col min="3619" max="3620" width="2.1640625" style="6" customWidth="1"/>
    <col min="3621" max="3634" width="1.5" style="6" customWidth="1"/>
    <col min="3635" max="3637" width="2.1640625" style="6" customWidth="1"/>
    <col min="3638" max="3639" width="1.1640625" style="6" customWidth="1"/>
    <col min="3640" max="3640" width="1.5" style="6" customWidth="1"/>
    <col min="3641" max="3648" width="1.1640625" style="6" customWidth="1"/>
    <col min="3649" max="3650" width="1.5" style="6" customWidth="1"/>
    <col min="3651" max="3670" width="0" style="6" hidden="1" customWidth="1"/>
    <col min="3671" max="3840" width="9" style="6"/>
    <col min="3841" max="3842" width="1.5" style="6" customWidth="1"/>
    <col min="3843" max="3844" width="2.1640625" style="6" customWidth="1"/>
    <col min="3845" max="3858" width="1.5" style="6" customWidth="1"/>
    <col min="3859" max="3861" width="2.1640625" style="6" customWidth="1"/>
    <col min="3862" max="3863" width="1.1640625" style="6" customWidth="1"/>
    <col min="3864" max="3864" width="1.5" style="6" customWidth="1"/>
    <col min="3865" max="3872" width="1.1640625" style="6" customWidth="1"/>
    <col min="3873" max="3874" width="1.5" style="6" customWidth="1"/>
    <col min="3875" max="3876" width="2.1640625" style="6" customWidth="1"/>
    <col min="3877" max="3890" width="1.5" style="6" customWidth="1"/>
    <col min="3891" max="3893" width="2.1640625" style="6" customWidth="1"/>
    <col min="3894" max="3895" width="1.1640625" style="6" customWidth="1"/>
    <col min="3896" max="3896" width="1.5" style="6" customWidth="1"/>
    <col min="3897" max="3904" width="1.1640625" style="6" customWidth="1"/>
    <col min="3905" max="3906" width="1.5" style="6" customWidth="1"/>
    <col min="3907" max="3926" width="0" style="6" hidden="1" customWidth="1"/>
    <col min="3927" max="4096" width="9" style="6"/>
    <col min="4097" max="4098" width="1.5" style="6" customWidth="1"/>
    <col min="4099" max="4100" width="2.1640625" style="6" customWidth="1"/>
    <col min="4101" max="4114" width="1.5" style="6" customWidth="1"/>
    <col min="4115" max="4117" width="2.1640625" style="6" customWidth="1"/>
    <col min="4118" max="4119" width="1.1640625" style="6" customWidth="1"/>
    <col min="4120" max="4120" width="1.5" style="6" customWidth="1"/>
    <col min="4121" max="4128" width="1.1640625" style="6" customWidth="1"/>
    <col min="4129" max="4130" width="1.5" style="6" customWidth="1"/>
    <col min="4131" max="4132" width="2.1640625" style="6" customWidth="1"/>
    <col min="4133" max="4146" width="1.5" style="6" customWidth="1"/>
    <col min="4147" max="4149" width="2.1640625" style="6" customWidth="1"/>
    <col min="4150" max="4151" width="1.1640625" style="6" customWidth="1"/>
    <col min="4152" max="4152" width="1.5" style="6" customWidth="1"/>
    <col min="4153" max="4160" width="1.1640625" style="6" customWidth="1"/>
    <col min="4161" max="4162" width="1.5" style="6" customWidth="1"/>
    <col min="4163" max="4182" width="0" style="6" hidden="1" customWidth="1"/>
    <col min="4183" max="4352" width="9" style="6"/>
    <col min="4353" max="4354" width="1.5" style="6" customWidth="1"/>
    <col min="4355" max="4356" width="2.1640625" style="6" customWidth="1"/>
    <col min="4357" max="4370" width="1.5" style="6" customWidth="1"/>
    <col min="4371" max="4373" width="2.1640625" style="6" customWidth="1"/>
    <col min="4374" max="4375" width="1.1640625" style="6" customWidth="1"/>
    <col min="4376" max="4376" width="1.5" style="6" customWidth="1"/>
    <col min="4377" max="4384" width="1.1640625" style="6" customWidth="1"/>
    <col min="4385" max="4386" width="1.5" style="6" customWidth="1"/>
    <col min="4387" max="4388" width="2.1640625" style="6" customWidth="1"/>
    <col min="4389" max="4402" width="1.5" style="6" customWidth="1"/>
    <col min="4403" max="4405" width="2.1640625" style="6" customWidth="1"/>
    <col min="4406" max="4407" width="1.1640625" style="6" customWidth="1"/>
    <col min="4408" max="4408" width="1.5" style="6" customWidth="1"/>
    <col min="4409" max="4416" width="1.1640625" style="6" customWidth="1"/>
    <col min="4417" max="4418" width="1.5" style="6" customWidth="1"/>
    <col min="4419" max="4438" width="0" style="6" hidden="1" customWidth="1"/>
    <col min="4439" max="4608" width="9" style="6"/>
    <col min="4609" max="4610" width="1.5" style="6" customWidth="1"/>
    <col min="4611" max="4612" width="2.1640625" style="6" customWidth="1"/>
    <col min="4613" max="4626" width="1.5" style="6" customWidth="1"/>
    <col min="4627" max="4629" width="2.1640625" style="6" customWidth="1"/>
    <col min="4630" max="4631" width="1.1640625" style="6" customWidth="1"/>
    <col min="4632" max="4632" width="1.5" style="6" customWidth="1"/>
    <col min="4633" max="4640" width="1.1640625" style="6" customWidth="1"/>
    <col min="4641" max="4642" width="1.5" style="6" customWidth="1"/>
    <col min="4643" max="4644" width="2.1640625" style="6" customWidth="1"/>
    <col min="4645" max="4658" width="1.5" style="6" customWidth="1"/>
    <col min="4659" max="4661" width="2.1640625" style="6" customWidth="1"/>
    <col min="4662" max="4663" width="1.1640625" style="6" customWidth="1"/>
    <col min="4664" max="4664" width="1.5" style="6" customWidth="1"/>
    <col min="4665" max="4672" width="1.1640625" style="6" customWidth="1"/>
    <col min="4673" max="4674" width="1.5" style="6" customWidth="1"/>
    <col min="4675" max="4694" width="0" style="6" hidden="1" customWidth="1"/>
    <col min="4695" max="4864" width="9" style="6"/>
    <col min="4865" max="4866" width="1.5" style="6" customWidth="1"/>
    <col min="4867" max="4868" width="2.1640625" style="6" customWidth="1"/>
    <col min="4869" max="4882" width="1.5" style="6" customWidth="1"/>
    <col min="4883" max="4885" width="2.1640625" style="6" customWidth="1"/>
    <col min="4886" max="4887" width="1.1640625" style="6" customWidth="1"/>
    <col min="4888" max="4888" width="1.5" style="6" customWidth="1"/>
    <col min="4889" max="4896" width="1.1640625" style="6" customWidth="1"/>
    <col min="4897" max="4898" width="1.5" style="6" customWidth="1"/>
    <col min="4899" max="4900" width="2.1640625" style="6" customWidth="1"/>
    <col min="4901" max="4914" width="1.5" style="6" customWidth="1"/>
    <col min="4915" max="4917" width="2.1640625" style="6" customWidth="1"/>
    <col min="4918" max="4919" width="1.1640625" style="6" customWidth="1"/>
    <col min="4920" max="4920" width="1.5" style="6" customWidth="1"/>
    <col min="4921" max="4928" width="1.1640625" style="6" customWidth="1"/>
    <col min="4929" max="4930" width="1.5" style="6" customWidth="1"/>
    <col min="4931" max="4950" width="0" style="6" hidden="1" customWidth="1"/>
    <col min="4951" max="5120" width="9" style="6"/>
    <col min="5121" max="5122" width="1.5" style="6" customWidth="1"/>
    <col min="5123" max="5124" width="2.1640625" style="6" customWidth="1"/>
    <col min="5125" max="5138" width="1.5" style="6" customWidth="1"/>
    <col min="5139" max="5141" width="2.1640625" style="6" customWidth="1"/>
    <col min="5142" max="5143" width="1.1640625" style="6" customWidth="1"/>
    <col min="5144" max="5144" width="1.5" style="6" customWidth="1"/>
    <col min="5145" max="5152" width="1.1640625" style="6" customWidth="1"/>
    <col min="5153" max="5154" width="1.5" style="6" customWidth="1"/>
    <col min="5155" max="5156" width="2.1640625" style="6" customWidth="1"/>
    <col min="5157" max="5170" width="1.5" style="6" customWidth="1"/>
    <col min="5171" max="5173" width="2.1640625" style="6" customWidth="1"/>
    <col min="5174" max="5175" width="1.1640625" style="6" customWidth="1"/>
    <col min="5176" max="5176" width="1.5" style="6" customWidth="1"/>
    <col min="5177" max="5184" width="1.1640625" style="6" customWidth="1"/>
    <col min="5185" max="5186" width="1.5" style="6" customWidth="1"/>
    <col min="5187" max="5206" width="0" style="6" hidden="1" customWidth="1"/>
    <col min="5207" max="5376" width="9" style="6"/>
    <col min="5377" max="5378" width="1.5" style="6" customWidth="1"/>
    <col min="5379" max="5380" width="2.1640625" style="6" customWidth="1"/>
    <col min="5381" max="5394" width="1.5" style="6" customWidth="1"/>
    <col min="5395" max="5397" width="2.1640625" style="6" customWidth="1"/>
    <col min="5398" max="5399" width="1.1640625" style="6" customWidth="1"/>
    <col min="5400" max="5400" width="1.5" style="6" customWidth="1"/>
    <col min="5401" max="5408" width="1.1640625" style="6" customWidth="1"/>
    <col min="5409" max="5410" width="1.5" style="6" customWidth="1"/>
    <col min="5411" max="5412" width="2.1640625" style="6" customWidth="1"/>
    <col min="5413" max="5426" width="1.5" style="6" customWidth="1"/>
    <col min="5427" max="5429" width="2.1640625" style="6" customWidth="1"/>
    <col min="5430" max="5431" width="1.1640625" style="6" customWidth="1"/>
    <col min="5432" max="5432" width="1.5" style="6" customWidth="1"/>
    <col min="5433" max="5440" width="1.1640625" style="6" customWidth="1"/>
    <col min="5441" max="5442" width="1.5" style="6" customWidth="1"/>
    <col min="5443" max="5462" width="0" style="6" hidden="1" customWidth="1"/>
    <col min="5463" max="5632" width="9" style="6"/>
    <col min="5633" max="5634" width="1.5" style="6" customWidth="1"/>
    <col min="5635" max="5636" width="2.1640625" style="6" customWidth="1"/>
    <col min="5637" max="5650" width="1.5" style="6" customWidth="1"/>
    <col min="5651" max="5653" width="2.1640625" style="6" customWidth="1"/>
    <col min="5654" max="5655" width="1.1640625" style="6" customWidth="1"/>
    <col min="5656" max="5656" width="1.5" style="6" customWidth="1"/>
    <col min="5657" max="5664" width="1.1640625" style="6" customWidth="1"/>
    <col min="5665" max="5666" width="1.5" style="6" customWidth="1"/>
    <col min="5667" max="5668" width="2.1640625" style="6" customWidth="1"/>
    <col min="5669" max="5682" width="1.5" style="6" customWidth="1"/>
    <col min="5683" max="5685" width="2.1640625" style="6" customWidth="1"/>
    <col min="5686" max="5687" width="1.1640625" style="6" customWidth="1"/>
    <col min="5688" max="5688" width="1.5" style="6" customWidth="1"/>
    <col min="5689" max="5696" width="1.1640625" style="6" customWidth="1"/>
    <col min="5697" max="5698" width="1.5" style="6" customWidth="1"/>
    <col min="5699" max="5718" width="0" style="6" hidden="1" customWidth="1"/>
    <col min="5719" max="5888" width="9" style="6"/>
    <col min="5889" max="5890" width="1.5" style="6" customWidth="1"/>
    <col min="5891" max="5892" width="2.1640625" style="6" customWidth="1"/>
    <col min="5893" max="5906" width="1.5" style="6" customWidth="1"/>
    <col min="5907" max="5909" width="2.1640625" style="6" customWidth="1"/>
    <col min="5910" max="5911" width="1.1640625" style="6" customWidth="1"/>
    <col min="5912" max="5912" width="1.5" style="6" customWidth="1"/>
    <col min="5913" max="5920" width="1.1640625" style="6" customWidth="1"/>
    <col min="5921" max="5922" width="1.5" style="6" customWidth="1"/>
    <col min="5923" max="5924" width="2.1640625" style="6" customWidth="1"/>
    <col min="5925" max="5938" width="1.5" style="6" customWidth="1"/>
    <col min="5939" max="5941" width="2.1640625" style="6" customWidth="1"/>
    <col min="5942" max="5943" width="1.1640625" style="6" customWidth="1"/>
    <col min="5944" max="5944" width="1.5" style="6" customWidth="1"/>
    <col min="5945" max="5952" width="1.1640625" style="6" customWidth="1"/>
    <col min="5953" max="5954" width="1.5" style="6" customWidth="1"/>
    <col min="5955" max="5974" width="0" style="6" hidden="1" customWidth="1"/>
    <col min="5975" max="6144" width="9" style="6"/>
    <col min="6145" max="6146" width="1.5" style="6" customWidth="1"/>
    <col min="6147" max="6148" width="2.1640625" style="6" customWidth="1"/>
    <col min="6149" max="6162" width="1.5" style="6" customWidth="1"/>
    <col min="6163" max="6165" width="2.1640625" style="6" customWidth="1"/>
    <col min="6166" max="6167" width="1.1640625" style="6" customWidth="1"/>
    <col min="6168" max="6168" width="1.5" style="6" customWidth="1"/>
    <col min="6169" max="6176" width="1.1640625" style="6" customWidth="1"/>
    <col min="6177" max="6178" width="1.5" style="6" customWidth="1"/>
    <col min="6179" max="6180" width="2.1640625" style="6" customWidth="1"/>
    <col min="6181" max="6194" width="1.5" style="6" customWidth="1"/>
    <col min="6195" max="6197" width="2.1640625" style="6" customWidth="1"/>
    <col min="6198" max="6199" width="1.1640625" style="6" customWidth="1"/>
    <col min="6200" max="6200" width="1.5" style="6" customWidth="1"/>
    <col min="6201" max="6208" width="1.1640625" style="6" customWidth="1"/>
    <col min="6209" max="6210" width="1.5" style="6" customWidth="1"/>
    <col min="6211" max="6230" width="0" style="6" hidden="1" customWidth="1"/>
    <col min="6231" max="6400" width="9" style="6"/>
    <col min="6401" max="6402" width="1.5" style="6" customWidth="1"/>
    <col min="6403" max="6404" width="2.1640625" style="6" customWidth="1"/>
    <col min="6405" max="6418" width="1.5" style="6" customWidth="1"/>
    <col min="6419" max="6421" width="2.1640625" style="6" customWidth="1"/>
    <col min="6422" max="6423" width="1.1640625" style="6" customWidth="1"/>
    <col min="6424" max="6424" width="1.5" style="6" customWidth="1"/>
    <col min="6425" max="6432" width="1.1640625" style="6" customWidth="1"/>
    <col min="6433" max="6434" width="1.5" style="6" customWidth="1"/>
    <col min="6435" max="6436" width="2.1640625" style="6" customWidth="1"/>
    <col min="6437" max="6450" width="1.5" style="6" customWidth="1"/>
    <col min="6451" max="6453" width="2.1640625" style="6" customWidth="1"/>
    <col min="6454" max="6455" width="1.1640625" style="6" customWidth="1"/>
    <col min="6456" max="6456" width="1.5" style="6" customWidth="1"/>
    <col min="6457" max="6464" width="1.1640625" style="6" customWidth="1"/>
    <col min="6465" max="6466" width="1.5" style="6" customWidth="1"/>
    <col min="6467" max="6486" width="0" style="6" hidden="1" customWidth="1"/>
    <col min="6487" max="6656" width="9" style="6"/>
    <col min="6657" max="6658" width="1.5" style="6" customWidth="1"/>
    <col min="6659" max="6660" width="2.1640625" style="6" customWidth="1"/>
    <col min="6661" max="6674" width="1.5" style="6" customWidth="1"/>
    <col min="6675" max="6677" width="2.1640625" style="6" customWidth="1"/>
    <col min="6678" max="6679" width="1.1640625" style="6" customWidth="1"/>
    <col min="6680" max="6680" width="1.5" style="6" customWidth="1"/>
    <col min="6681" max="6688" width="1.1640625" style="6" customWidth="1"/>
    <col min="6689" max="6690" width="1.5" style="6" customWidth="1"/>
    <col min="6691" max="6692" width="2.1640625" style="6" customWidth="1"/>
    <col min="6693" max="6706" width="1.5" style="6" customWidth="1"/>
    <col min="6707" max="6709" width="2.1640625" style="6" customWidth="1"/>
    <col min="6710" max="6711" width="1.1640625" style="6" customWidth="1"/>
    <col min="6712" max="6712" width="1.5" style="6" customWidth="1"/>
    <col min="6713" max="6720" width="1.1640625" style="6" customWidth="1"/>
    <col min="6721" max="6722" width="1.5" style="6" customWidth="1"/>
    <col min="6723" max="6742" width="0" style="6" hidden="1" customWidth="1"/>
    <col min="6743" max="6912" width="9" style="6"/>
    <col min="6913" max="6914" width="1.5" style="6" customWidth="1"/>
    <col min="6915" max="6916" width="2.1640625" style="6" customWidth="1"/>
    <col min="6917" max="6930" width="1.5" style="6" customWidth="1"/>
    <col min="6931" max="6933" width="2.1640625" style="6" customWidth="1"/>
    <col min="6934" max="6935" width="1.1640625" style="6" customWidth="1"/>
    <col min="6936" max="6936" width="1.5" style="6" customWidth="1"/>
    <col min="6937" max="6944" width="1.1640625" style="6" customWidth="1"/>
    <col min="6945" max="6946" width="1.5" style="6" customWidth="1"/>
    <col min="6947" max="6948" width="2.1640625" style="6" customWidth="1"/>
    <col min="6949" max="6962" width="1.5" style="6" customWidth="1"/>
    <col min="6963" max="6965" width="2.1640625" style="6" customWidth="1"/>
    <col min="6966" max="6967" width="1.1640625" style="6" customWidth="1"/>
    <col min="6968" max="6968" width="1.5" style="6" customWidth="1"/>
    <col min="6969" max="6976" width="1.1640625" style="6" customWidth="1"/>
    <col min="6977" max="6978" width="1.5" style="6" customWidth="1"/>
    <col min="6979" max="6998" width="0" style="6" hidden="1" customWidth="1"/>
    <col min="6999" max="7168" width="9" style="6"/>
    <col min="7169" max="7170" width="1.5" style="6" customWidth="1"/>
    <col min="7171" max="7172" width="2.1640625" style="6" customWidth="1"/>
    <col min="7173" max="7186" width="1.5" style="6" customWidth="1"/>
    <col min="7187" max="7189" width="2.1640625" style="6" customWidth="1"/>
    <col min="7190" max="7191" width="1.1640625" style="6" customWidth="1"/>
    <col min="7192" max="7192" width="1.5" style="6" customWidth="1"/>
    <col min="7193" max="7200" width="1.1640625" style="6" customWidth="1"/>
    <col min="7201" max="7202" width="1.5" style="6" customWidth="1"/>
    <col min="7203" max="7204" width="2.1640625" style="6" customWidth="1"/>
    <col min="7205" max="7218" width="1.5" style="6" customWidth="1"/>
    <col min="7219" max="7221" width="2.1640625" style="6" customWidth="1"/>
    <col min="7222" max="7223" width="1.1640625" style="6" customWidth="1"/>
    <col min="7224" max="7224" width="1.5" style="6" customWidth="1"/>
    <col min="7225" max="7232" width="1.1640625" style="6" customWidth="1"/>
    <col min="7233" max="7234" width="1.5" style="6" customWidth="1"/>
    <col min="7235" max="7254" width="0" style="6" hidden="1" customWidth="1"/>
    <col min="7255" max="7424" width="9" style="6"/>
    <col min="7425" max="7426" width="1.5" style="6" customWidth="1"/>
    <col min="7427" max="7428" width="2.1640625" style="6" customWidth="1"/>
    <col min="7429" max="7442" width="1.5" style="6" customWidth="1"/>
    <col min="7443" max="7445" width="2.1640625" style="6" customWidth="1"/>
    <col min="7446" max="7447" width="1.1640625" style="6" customWidth="1"/>
    <col min="7448" max="7448" width="1.5" style="6" customWidth="1"/>
    <col min="7449" max="7456" width="1.1640625" style="6" customWidth="1"/>
    <col min="7457" max="7458" width="1.5" style="6" customWidth="1"/>
    <col min="7459" max="7460" width="2.1640625" style="6" customWidth="1"/>
    <col min="7461" max="7474" width="1.5" style="6" customWidth="1"/>
    <col min="7475" max="7477" width="2.1640625" style="6" customWidth="1"/>
    <col min="7478" max="7479" width="1.1640625" style="6" customWidth="1"/>
    <col min="7480" max="7480" width="1.5" style="6" customWidth="1"/>
    <col min="7481" max="7488" width="1.1640625" style="6" customWidth="1"/>
    <col min="7489" max="7490" width="1.5" style="6" customWidth="1"/>
    <col min="7491" max="7510" width="0" style="6" hidden="1" customWidth="1"/>
    <col min="7511" max="7680" width="9" style="6"/>
    <col min="7681" max="7682" width="1.5" style="6" customWidth="1"/>
    <col min="7683" max="7684" width="2.1640625" style="6" customWidth="1"/>
    <col min="7685" max="7698" width="1.5" style="6" customWidth="1"/>
    <col min="7699" max="7701" width="2.1640625" style="6" customWidth="1"/>
    <col min="7702" max="7703" width="1.1640625" style="6" customWidth="1"/>
    <col min="7704" max="7704" width="1.5" style="6" customWidth="1"/>
    <col min="7705" max="7712" width="1.1640625" style="6" customWidth="1"/>
    <col min="7713" max="7714" width="1.5" style="6" customWidth="1"/>
    <col min="7715" max="7716" width="2.1640625" style="6" customWidth="1"/>
    <col min="7717" max="7730" width="1.5" style="6" customWidth="1"/>
    <col min="7731" max="7733" width="2.1640625" style="6" customWidth="1"/>
    <col min="7734" max="7735" width="1.1640625" style="6" customWidth="1"/>
    <col min="7736" max="7736" width="1.5" style="6" customWidth="1"/>
    <col min="7737" max="7744" width="1.1640625" style="6" customWidth="1"/>
    <col min="7745" max="7746" width="1.5" style="6" customWidth="1"/>
    <col min="7747" max="7766" width="0" style="6" hidden="1" customWidth="1"/>
    <col min="7767" max="7936" width="9" style="6"/>
    <col min="7937" max="7938" width="1.5" style="6" customWidth="1"/>
    <col min="7939" max="7940" width="2.1640625" style="6" customWidth="1"/>
    <col min="7941" max="7954" width="1.5" style="6" customWidth="1"/>
    <col min="7955" max="7957" width="2.1640625" style="6" customWidth="1"/>
    <col min="7958" max="7959" width="1.1640625" style="6" customWidth="1"/>
    <col min="7960" max="7960" width="1.5" style="6" customWidth="1"/>
    <col min="7961" max="7968" width="1.1640625" style="6" customWidth="1"/>
    <col min="7969" max="7970" width="1.5" style="6" customWidth="1"/>
    <col min="7971" max="7972" width="2.1640625" style="6" customWidth="1"/>
    <col min="7973" max="7986" width="1.5" style="6" customWidth="1"/>
    <col min="7987" max="7989" width="2.1640625" style="6" customWidth="1"/>
    <col min="7990" max="7991" width="1.1640625" style="6" customWidth="1"/>
    <col min="7992" max="7992" width="1.5" style="6" customWidth="1"/>
    <col min="7993" max="8000" width="1.1640625" style="6" customWidth="1"/>
    <col min="8001" max="8002" width="1.5" style="6" customWidth="1"/>
    <col min="8003" max="8022" width="0" style="6" hidden="1" customWidth="1"/>
    <col min="8023" max="8192" width="9" style="6"/>
    <col min="8193" max="8194" width="1.5" style="6" customWidth="1"/>
    <col min="8195" max="8196" width="2.1640625" style="6" customWidth="1"/>
    <col min="8197" max="8210" width="1.5" style="6" customWidth="1"/>
    <col min="8211" max="8213" width="2.1640625" style="6" customWidth="1"/>
    <col min="8214" max="8215" width="1.1640625" style="6" customWidth="1"/>
    <col min="8216" max="8216" width="1.5" style="6" customWidth="1"/>
    <col min="8217" max="8224" width="1.1640625" style="6" customWidth="1"/>
    <col min="8225" max="8226" width="1.5" style="6" customWidth="1"/>
    <col min="8227" max="8228" width="2.1640625" style="6" customWidth="1"/>
    <col min="8229" max="8242" width="1.5" style="6" customWidth="1"/>
    <col min="8243" max="8245" width="2.1640625" style="6" customWidth="1"/>
    <col min="8246" max="8247" width="1.1640625" style="6" customWidth="1"/>
    <col min="8248" max="8248" width="1.5" style="6" customWidth="1"/>
    <col min="8249" max="8256" width="1.1640625" style="6" customWidth="1"/>
    <col min="8257" max="8258" width="1.5" style="6" customWidth="1"/>
    <col min="8259" max="8278" width="0" style="6" hidden="1" customWidth="1"/>
    <col min="8279" max="8448" width="9" style="6"/>
    <col min="8449" max="8450" width="1.5" style="6" customWidth="1"/>
    <col min="8451" max="8452" width="2.1640625" style="6" customWidth="1"/>
    <col min="8453" max="8466" width="1.5" style="6" customWidth="1"/>
    <col min="8467" max="8469" width="2.1640625" style="6" customWidth="1"/>
    <col min="8470" max="8471" width="1.1640625" style="6" customWidth="1"/>
    <col min="8472" max="8472" width="1.5" style="6" customWidth="1"/>
    <col min="8473" max="8480" width="1.1640625" style="6" customWidth="1"/>
    <col min="8481" max="8482" width="1.5" style="6" customWidth="1"/>
    <col min="8483" max="8484" width="2.1640625" style="6" customWidth="1"/>
    <col min="8485" max="8498" width="1.5" style="6" customWidth="1"/>
    <col min="8499" max="8501" width="2.1640625" style="6" customWidth="1"/>
    <col min="8502" max="8503" width="1.1640625" style="6" customWidth="1"/>
    <col min="8504" max="8504" width="1.5" style="6" customWidth="1"/>
    <col min="8505" max="8512" width="1.1640625" style="6" customWidth="1"/>
    <col min="8513" max="8514" width="1.5" style="6" customWidth="1"/>
    <col min="8515" max="8534" width="0" style="6" hidden="1" customWidth="1"/>
    <col min="8535" max="8704" width="9" style="6"/>
    <col min="8705" max="8706" width="1.5" style="6" customWidth="1"/>
    <col min="8707" max="8708" width="2.1640625" style="6" customWidth="1"/>
    <col min="8709" max="8722" width="1.5" style="6" customWidth="1"/>
    <col min="8723" max="8725" width="2.1640625" style="6" customWidth="1"/>
    <col min="8726" max="8727" width="1.1640625" style="6" customWidth="1"/>
    <col min="8728" max="8728" width="1.5" style="6" customWidth="1"/>
    <col min="8729" max="8736" width="1.1640625" style="6" customWidth="1"/>
    <col min="8737" max="8738" width="1.5" style="6" customWidth="1"/>
    <col min="8739" max="8740" width="2.1640625" style="6" customWidth="1"/>
    <col min="8741" max="8754" width="1.5" style="6" customWidth="1"/>
    <col min="8755" max="8757" width="2.1640625" style="6" customWidth="1"/>
    <col min="8758" max="8759" width="1.1640625" style="6" customWidth="1"/>
    <col min="8760" max="8760" width="1.5" style="6" customWidth="1"/>
    <col min="8761" max="8768" width="1.1640625" style="6" customWidth="1"/>
    <col min="8769" max="8770" width="1.5" style="6" customWidth="1"/>
    <col min="8771" max="8790" width="0" style="6" hidden="1" customWidth="1"/>
    <col min="8791" max="8960" width="9" style="6"/>
    <col min="8961" max="8962" width="1.5" style="6" customWidth="1"/>
    <col min="8963" max="8964" width="2.1640625" style="6" customWidth="1"/>
    <col min="8965" max="8978" width="1.5" style="6" customWidth="1"/>
    <col min="8979" max="8981" width="2.1640625" style="6" customWidth="1"/>
    <col min="8982" max="8983" width="1.1640625" style="6" customWidth="1"/>
    <col min="8984" max="8984" width="1.5" style="6" customWidth="1"/>
    <col min="8985" max="8992" width="1.1640625" style="6" customWidth="1"/>
    <col min="8993" max="8994" width="1.5" style="6" customWidth="1"/>
    <col min="8995" max="8996" width="2.1640625" style="6" customWidth="1"/>
    <col min="8997" max="9010" width="1.5" style="6" customWidth="1"/>
    <col min="9011" max="9013" width="2.1640625" style="6" customWidth="1"/>
    <col min="9014" max="9015" width="1.1640625" style="6" customWidth="1"/>
    <col min="9016" max="9016" width="1.5" style="6" customWidth="1"/>
    <col min="9017" max="9024" width="1.1640625" style="6" customWidth="1"/>
    <col min="9025" max="9026" width="1.5" style="6" customWidth="1"/>
    <col min="9027" max="9046" width="0" style="6" hidden="1" customWidth="1"/>
    <col min="9047" max="9216" width="9" style="6"/>
    <col min="9217" max="9218" width="1.5" style="6" customWidth="1"/>
    <col min="9219" max="9220" width="2.1640625" style="6" customWidth="1"/>
    <col min="9221" max="9234" width="1.5" style="6" customWidth="1"/>
    <col min="9235" max="9237" width="2.1640625" style="6" customWidth="1"/>
    <col min="9238" max="9239" width="1.1640625" style="6" customWidth="1"/>
    <col min="9240" max="9240" width="1.5" style="6" customWidth="1"/>
    <col min="9241" max="9248" width="1.1640625" style="6" customWidth="1"/>
    <col min="9249" max="9250" width="1.5" style="6" customWidth="1"/>
    <col min="9251" max="9252" width="2.1640625" style="6" customWidth="1"/>
    <col min="9253" max="9266" width="1.5" style="6" customWidth="1"/>
    <col min="9267" max="9269" width="2.1640625" style="6" customWidth="1"/>
    <col min="9270" max="9271" width="1.1640625" style="6" customWidth="1"/>
    <col min="9272" max="9272" width="1.5" style="6" customWidth="1"/>
    <col min="9273" max="9280" width="1.1640625" style="6" customWidth="1"/>
    <col min="9281" max="9282" width="1.5" style="6" customWidth="1"/>
    <col min="9283" max="9302" width="0" style="6" hidden="1" customWidth="1"/>
    <col min="9303" max="9472" width="9" style="6"/>
    <col min="9473" max="9474" width="1.5" style="6" customWidth="1"/>
    <col min="9475" max="9476" width="2.1640625" style="6" customWidth="1"/>
    <col min="9477" max="9490" width="1.5" style="6" customWidth="1"/>
    <col min="9491" max="9493" width="2.1640625" style="6" customWidth="1"/>
    <col min="9494" max="9495" width="1.1640625" style="6" customWidth="1"/>
    <col min="9496" max="9496" width="1.5" style="6" customWidth="1"/>
    <col min="9497" max="9504" width="1.1640625" style="6" customWidth="1"/>
    <col min="9505" max="9506" width="1.5" style="6" customWidth="1"/>
    <col min="9507" max="9508" width="2.1640625" style="6" customWidth="1"/>
    <col min="9509" max="9522" width="1.5" style="6" customWidth="1"/>
    <col min="9523" max="9525" width="2.1640625" style="6" customWidth="1"/>
    <col min="9526" max="9527" width="1.1640625" style="6" customWidth="1"/>
    <col min="9528" max="9528" width="1.5" style="6" customWidth="1"/>
    <col min="9529" max="9536" width="1.1640625" style="6" customWidth="1"/>
    <col min="9537" max="9538" width="1.5" style="6" customWidth="1"/>
    <col min="9539" max="9558" width="0" style="6" hidden="1" customWidth="1"/>
    <col min="9559" max="9728" width="9" style="6"/>
    <col min="9729" max="9730" width="1.5" style="6" customWidth="1"/>
    <col min="9731" max="9732" width="2.1640625" style="6" customWidth="1"/>
    <col min="9733" max="9746" width="1.5" style="6" customWidth="1"/>
    <col min="9747" max="9749" width="2.1640625" style="6" customWidth="1"/>
    <col min="9750" max="9751" width="1.1640625" style="6" customWidth="1"/>
    <col min="9752" max="9752" width="1.5" style="6" customWidth="1"/>
    <col min="9753" max="9760" width="1.1640625" style="6" customWidth="1"/>
    <col min="9761" max="9762" width="1.5" style="6" customWidth="1"/>
    <col min="9763" max="9764" width="2.1640625" style="6" customWidth="1"/>
    <col min="9765" max="9778" width="1.5" style="6" customWidth="1"/>
    <col min="9779" max="9781" width="2.1640625" style="6" customWidth="1"/>
    <col min="9782" max="9783" width="1.1640625" style="6" customWidth="1"/>
    <col min="9784" max="9784" width="1.5" style="6" customWidth="1"/>
    <col min="9785" max="9792" width="1.1640625" style="6" customWidth="1"/>
    <col min="9793" max="9794" width="1.5" style="6" customWidth="1"/>
    <col min="9795" max="9814" width="0" style="6" hidden="1" customWidth="1"/>
    <col min="9815" max="9984" width="9" style="6"/>
    <col min="9985" max="9986" width="1.5" style="6" customWidth="1"/>
    <col min="9987" max="9988" width="2.1640625" style="6" customWidth="1"/>
    <col min="9989" max="10002" width="1.5" style="6" customWidth="1"/>
    <col min="10003" max="10005" width="2.1640625" style="6" customWidth="1"/>
    <col min="10006" max="10007" width="1.1640625" style="6" customWidth="1"/>
    <col min="10008" max="10008" width="1.5" style="6" customWidth="1"/>
    <col min="10009" max="10016" width="1.1640625" style="6" customWidth="1"/>
    <col min="10017" max="10018" width="1.5" style="6" customWidth="1"/>
    <col min="10019" max="10020" width="2.1640625" style="6" customWidth="1"/>
    <col min="10021" max="10034" width="1.5" style="6" customWidth="1"/>
    <col min="10035" max="10037" width="2.1640625" style="6" customWidth="1"/>
    <col min="10038" max="10039" width="1.1640625" style="6" customWidth="1"/>
    <col min="10040" max="10040" width="1.5" style="6" customWidth="1"/>
    <col min="10041" max="10048" width="1.1640625" style="6" customWidth="1"/>
    <col min="10049" max="10050" width="1.5" style="6" customWidth="1"/>
    <col min="10051" max="10070" width="0" style="6" hidden="1" customWidth="1"/>
    <col min="10071" max="10240" width="9" style="6"/>
    <col min="10241" max="10242" width="1.5" style="6" customWidth="1"/>
    <col min="10243" max="10244" width="2.1640625" style="6" customWidth="1"/>
    <col min="10245" max="10258" width="1.5" style="6" customWidth="1"/>
    <col min="10259" max="10261" width="2.1640625" style="6" customWidth="1"/>
    <col min="10262" max="10263" width="1.1640625" style="6" customWidth="1"/>
    <col min="10264" max="10264" width="1.5" style="6" customWidth="1"/>
    <col min="10265" max="10272" width="1.1640625" style="6" customWidth="1"/>
    <col min="10273" max="10274" width="1.5" style="6" customWidth="1"/>
    <col min="10275" max="10276" width="2.1640625" style="6" customWidth="1"/>
    <col min="10277" max="10290" width="1.5" style="6" customWidth="1"/>
    <col min="10291" max="10293" width="2.1640625" style="6" customWidth="1"/>
    <col min="10294" max="10295" width="1.1640625" style="6" customWidth="1"/>
    <col min="10296" max="10296" width="1.5" style="6" customWidth="1"/>
    <col min="10297" max="10304" width="1.1640625" style="6" customWidth="1"/>
    <col min="10305" max="10306" width="1.5" style="6" customWidth="1"/>
    <col min="10307" max="10326" width="0" style="6" hidden="1" customWidth="1"/>
    <col min="10327" max="10496" width="9" style="6"/>
    <col min="10497" max="10498" width="1.5" style="6" customWidth="1"/>
    <col min="10499" max="10500" width="2.1640625" style="6" customWidth="1"/>
    <col min="10501" max="10514" width="1.5" style="6" customWidth="1"/>
    <col min="10515" max="10517" width="2.1640625" style="6" customWidth="1"/>
    <col min="10518" max="10519" width="1.1640625" style="6" customWidth="1"/>
    <col min="10520" max="10520" width="1.5" style="6" customWidth="1"/>
    <col min="10521" max="10528" width="1.1640625" style="6" customWidth="1"/>
    <col min="10529" max="10530" width="1.5" style="6" customWidth="1"/>
    <col min="10531" max="10532" width="2.1640625" style="6" customWidth="1"/>
    <col min="10533" max="10546" width="1.5" style="6" customWidth="1"/>
    <col min="10547" max="10549" width="2.1640625" style="6" customWidth="1"/>
    <col min="10550" max="10551" width="1.1640625" style="6" customWidth="1"/>
    <col min="10552" max="10552" width="1.5" style="6" customWidth="1"/>
    <col min="10553" max="10560" width="1.1640625" style="6" customWidth="1"/>
    <col min="10561" max="10562" width="1.5" style="6" customWidth="1"/>
    <col min="10563" max="10582" width="0" style="6" hidden="1" customWidth="1"/>
    <col min="10583" max="10752" width="9" style="6"/>
    <col min="10753" max="10754" width="1.5" style="6" customWidth="1"/>
    <col min="10755" max="10756" width="2.1640625" style="6" customWidth="1"/>
    <col min="10757" max="10770" width="1.5" style="6" customWidth="1"/>
    <col min="10771" max="10773" width="2.1640625" style="6" customWidth="1"/>
    <col min="10774" max="10775" width="1.1640625" style="6" customWidth="1"/>
    <col min="10776" max="10776" width="1.5" style="6" customWidth="1"/>
    <col min="10777" max="10784" width="1.1640625" style="6" customWidth="1"/>
    <col min="10785" max="10786" width="1.5" style="6" customWidth="1"/>
    <col min="10787" max="10788" width="2.1640625" style="6" customWidth="1"/>
    <col min="10789" max="10802" width="1.5" style="6" customWidth="1"/>
    <col min="10803" max="10805" width="2.1640625" style="6" customWidth="1"/>
    <col min="10806" max="10807" width="1.1640625" style="6" customWidth="1"/>
    <col min="10808" max="10808" width="1.5" style="6" customWidth="1"/>
    <col min="10809" max="10816" width="1.1640625" style="6" customWidth="1"/>
    <col min="10817" max="10818" width="1.5" style="6" customWidth="1"/>
    <col min="10819" max="10838" width="0" style="6" hidden="1" customWidth="1"/>
    <col min="10839" max="11008" width="9" style="6"/>
    <col min="11009" max="11010" width="1.5" style="6" customWidth="1"/>
    <col min="11011" max="11012" width="2.1640625" style="6" customWidth="1"/>
    <col min="11013" max="11026" width="1.5" style="6" customWidth="1"/>
    <col min="11027" max="11029" width="2.1640625" style="6" customWidth="1"/>
    <col min="11030" max="11031" width="1.1640625" style="6" customWidth="1"/>
    <col min="11032" max="11032" width="1.5" style="6" customWidth="1"/>
    <col min="11033" max="11040" width="1.1640625" style="6" customWidth="1"/>
    <col min="11041" max="11042" width="1.5" style="6" customWidth="1"/>
    <col min="11043" max="11044" width="2.1640625" style="6" customWidth="1"/>
    <col min="11045" max="11058" width="1.5" style="6" customWidth="1"/>
    <col min="11059" max="11061" width="2.1640625" style="6" customWidth="1"/>
    <col min="11062" max="11063" width="1.1640625" style="6" customWidth="1"/>
    <col min="11064" max="11064" width="1.5" style="6" customWidth="1"/>
    <col min="11065" max="11072" width="1.1640625" style="6" customWidth="1"/>
    <col min="11073" max="11074" width="1.5" style="6" customWidth="1"/>
    <col min="11075" max="11094" width="0" style="6" hidden="1" customWidth="1"/>
    <col min="11095" max="11264" width="9" style="6"/>
    <col min="11265" max="11266" width="1.5" style="6" customWidth="1"/>
    <col min="11267" max="11268" width="2.1640625" style="6" customWidth="1"/>
    <col min="11269" max="11282" width="1.5" style="6" customWidth="1"/>
    <col min="11283" max="11285" width="2.1640625" style="6" customWidth="1"/>
    <col min="11286" max="11287" width="1.1640625" style="6" customWidth="1"/>
    <col min="11288" max="11288" width="1.5" style="6" customWidth="1"/>
    <col min="11289" max="11296" width="1.1640625" style="6" customWidth="1"/>
    <col min="11297" max="11298" width="1.5" style="6" customWidth="1"/>
    <col min="11299" max="11300" width="2.1640625" style="6" customWidth="1"/>
    <col min="11301" max="11314" width="1.5" style="6" customWidth="1"/>
    <col min="11315" max="11317" width="2.1640625" style="6" customWidth="1"/>
    <col min="11318" max="11319" width="1.1640625" style="6" customWidth="1"/>
    <col min="11320" max="11320" width="1.5" style="6" customWidth="1"/>
    <col min="11321" max="11328" width="1.1640625" style="6" customWidth="1"/>
    <col min="11329" max="11330" width="1.5" style="6" customWidth="1"/>
    <col min="11331" max="11350" width="0" style="6" hidden="1" customWidth="1"/>
    <col min="11351" max="11520" width="9" style="6"/>
    <col min="11521" max="11522" width="1.5" style="6" customWidth="1"/>
    <col min="11523" max="11524" width="2.1640625" style="6" customWidth="1"/>
    <col min="11525" max="11538" width="1.5" style="6" customWidth="1"/>
    <col min="11539" max="11541" width="2.1640625" style="6" customWidth="1"/>
    <col min="11542" max="11543" width="1.1640625" style="6" customWidth="1"/>
    <col min="11544" max="11544" width="1.5" style="6" customWidth="1"/>
    <col min="11545" max="11552" width="1.1640625" style="6" customWidth="1"/>
    <col min="11553" max="11554" width="1.5" style="6" customWidth="1"/>
    <col min="11555" max="11556" width="2.1640625" style="6" customWidth="1"/>
    <col min="11557" max="11570" width="1.5" style="6" customWidth="1"/>
    <col min="11571" max="11573" width="2.1640625" style="6" customWidth="1"/>
    <col min="11574" max="11575" width="1.1640625" style="6" customWidth="1"/>
    <col min="11576" max="11576" width="1.5" style="6" customWidth="1"/>
    <col min="11577" max="11584" width="1.1640625" style="6" customWidth="1"/>
    <col min="11585" max="11586" width="1.5" style="6" customWidth="1"/>
    <col min="11587" max="11606" width="0" style="6" hidden="1" customWidth="1"/>
    <col min="11607" max="11776" width="9" style="6"/>
    <col min="11777" max="11778" width="1.5" style="6" customWidth="1"/>
    <col min="11779" max="11780" width="2.1640625" style="6" customWidth="1"/>
    <col min="11781" max="11794" width="1.5" style="6" customWidth="1"/>
    <col min="11795" max="11797" width="2.1640625" style="6" customWidth="1"/>
    <col min="11798" max="11799" width="1.1640625" style="6" customWidth="1"/>
    <col min="11800" max="11800" width="1.5" style="6" customWidth="1"/>
    <col min="11801" max="11808" width="1.1640625" style="6" customWidth="1"/>
    <col min="11809" max="11810" width="1.5" style="6" customWidth="1"/>
    <col min="11811" max="11812" width="2.1640625" style="6" customWidth="1"/>
    <col min="11813" max="11826" width="1.5" style="6" customWidth="1"/>
    <col min="11827" max="11829" width="2.1640625" style="6" customWidth="1"/>
    <col min="11830" max="11831" width="1.1640625" style="6" customWidth="1"/>
    <col min="11832" max="11832" width="1.5" style="6" customWidth="1"/>
    <col min="11833" max="11840" width="1.1640625" style="6" customWidth="1"/>
    <col min="11841" max="11842" width="1.5" style="6" customWidth="1"/>
    <col min="11843" max="11862" width="0" style="6" hidden="1" customWidth="1"/>
    <col min="11863" max="12032" width="9" style="6"/>
    <col min="12033" max="12034" width="1.5" style="6" customWidth="1"/>
    <col min="12035" max="12036" width="2.1640625" style="6" customWidth="1"/>
    <col min="12037" max="12050" width="1.5" style="6" customWidth="1"/>
    <col min="12051" max="12053" width="2.1640625" style="6" customWidth="1"/>
    <col min="12054" max="12055" width="1.1640625" style="6" customWidth="1"/>
    <col min="12056" max="12056" width="1.5" style="6" customWidth="1"/>
    <col min="12057" max="12064" width="1.1640625" style="6" customWidth="1"/>
    <col min="12065" max="12066" width="1.5" style="6" customWidth="1"/>
    <col min="12067" max="12068" width="2.1640625" style="6" customWidth="1"/>
    <col min="12069" max="12082" width="1.5" style="6" customWidth="1"/>
    <col min="12083" max="12085" width="2.1640625" style="6" customWidth="1"/>
    <col min="12086" max="12087" width="1.1640625" style="6" customWidth="1"/>
    <col min="12088" max="12088" width="1.5" style="6" customWidth="1"/>
    <col min="12089" max="12096" width="1.1640625" style="6" customWidth="1"/>
    <col min="12097" max="12098" width="1.5" style="6" customWidth="1"/>
    <col min="12099" max="12118" width="0" style="6" hidden="1" customWidth="1"/>
    <col min="12119" max="12288" width="9" style="6"/>
    <col min="12289" max="12290" width="1.5" style="6" customWidth="1"/>
    <col min="12291" max="12292" width="2.1640625" style="6" customWidth="1"/>
    <col min="12293" max="12306" width="1.5" style="6" customWidth="1"/>
    <col min="12307" max="12309" width="2.1640625" style="6" customWidth="1"/>
    <col min="12310" max="12311" width="1.1640625" style="6" customWidth="1"/>
    <col min="12312" max="12312" width="1.5" style="6" customWidth="1"/>
    <col min="12313" max="12320" width="1.1640625" style="6" customWidth="1"/>
    <col min="12321" max="12322" width="1.5" style="6" customWidth="1"/>
    <col min="12323" max="12324" width="2.1640625" style="6" customWidth="1"/>
    <col min="12325" max="12338" width="1.5" style="6" customWidth="1"/>
    <col min="12339" max="12341" width="2.1640625" style="6" customWidth="1"/>
    <col min="12342" max="12343" width="1.1640625" style="6" customWidth="1"/>
    <col min="12344" max="12344" width="1.5" style="6" customWidth="1"/>
    <col min="12345" max="12352" width="1.1640625" style="6" customWidth="1"/>
    <col min="12353" max="12354" width="1.5" style="6" customWidth="1"/>
    <col min="12355" max="12374" width="0" style="6" hidden="1" customWidth="1"/>
    <col min="12375" max="12544" width="9" style="6"/>
    <col min="12545" max="12546" width="1.5" style="6" customWidth="1"/>
    <col min="12547" max="12548" width="2.1640625" style="6" customWidth="1"/>
    <col min="12549" max="12562" width="1.5" style="6" customWidth="1"/>
    <col min="12563" max="12565" width="2.1640625" style="6" customWidth="1"/>
    <col min="12566" max="12567" width="1.1640625" style="6" customWidth="1"/>
    <col min="12568" max="12568" width="1.5" style="6" customWidth="1"/>
    <col min="12569" max="12576" width="1.1640625" style="6" customWidth="1"/>
    <col min="12577" max="12578" width="1.5" style="6" customWidth="1"/>
    <col min="12579" max="12580" width="2.1640625" style="6" customWidth="1"/>
    <col min="12581" max="12594" width="1.5" style="6" customWidth="1"/>
    <col min="12595" max="12597" width="2.1640625" style="6" customWidth="1"/>
    <col min="12598" max="12599" width="1.1640625" style="6" customWidth="1"/>
    <col min="12600" max="12600" width="1.5" style="6" customWidth="1"/>
    <col min="12601" max="12608" width="1.1640625" style="6" customWidth="1"/>
    <col min="12609" max="12610" width="1.5" style="6" customWidth="1"/>
    <col min="12611" max="12630" width="0" style="6" hidden="1" customWidth="1"/>
    <col min="12631" max="12800" width="9" style="6"/>
    <col min="12801" max="12802" width="1.5" style="6" customWidth="1"/>
    <col min="12803" max="12804" width="2.1640625" style="6" customWidth="1"/>
    <col min="12805" max="12818" width="1.5" style="6" customWidth="1"/>
    <col min="12819" max="12821" width="2.1640625" style="6" customWidth="1"/>
    <col min="12822" max="12823" width="1.1640625" style="6" customWidth="1"/>
    <col min="12824" max="12824" width="1.5" style="6" customWidth="1"/>
    <col min="12825" max="12832" width="1.1640625" style="6" customWidth="1"/>
    <col min="12833" max="12834" width="1.5" style="6" customWidth="1"/>
    <col min="12835" max="12836" width="2.1640625" style="6" customWidth="1"/>
    <col min="12837" max="12850" width="1.5" style="6" customWidth="1"/>
    <col min="12851" max="12853" width="2.1640625" style="6" customWidth="1"/>
    <col min="12854" max="12855" width="1.1640625" style="6" customWidth="1"/>
    <col min="12856" max="12856" width="1.5" style="6" customWidth="1"/>
    <col min="12857" max="12864" width="1.1640625" style="6" customWidth="1"/>
    <col min="12865" max="12866" width="1.5" style="6" customWidth="1"/>
    <col min="12867" max="12886" width="0" style="6" hidden="1" customWidth="1"/>
    <col min="12887" max="13056" width="9" style="6"/>
    <col min="13057" max="13058" width="1.5" style="6" customWidth="1"/>
    <col min="13059" max="13060" width="2.1640625" style="6" customWidth="1"/>
    <col min="13061" max="13074" width="1.5" style="6" customWidth="1"/>
    <col min="13075" max="13077" width="2.1640625" style="6" customWidth="1"/>
    <col min="13078" max="13079" width="1.1640625" style="6" customWidth="1"/>
    <col min="13080" max="13080" width="1.5" style="6" customWidth="1"/>
    <col min="13081" max="13088" width="1.1640625" style="6" customWidth="1"/>
    <col min="13089" max="13090" width="1.5" style="6" customWidth="1"/>
    <col min="13091" max="13092" width="2.1640625" style="6" customWidth="1"/>
    <col min="13093" max="13106" width="1.5" style="6" customWidth="1"/>
    <col min="13107" max="13109" width="2.1640625" style="6" customWidth="1"/>
    <col min="13110" max="13111" width="1.1640625" style="6" customWidth="1"/>
    <col min="13112" max="13112" width="1.5" style="6" customWidth="1"/>
    <col min="13113" max="13120" width="1.1640625" style="6" customWidth="1"/>
    <col min="13121" max="13122" width="1.5" style="6" customWidth="1"/>
    <col min="13123" max="13142" width="0" style="6" hidden="1" customWidth="1"/>
    <col min="13143" max="13312" width="9" style="6"/>
    <col min="13313" max="13314" width="1.5" style="6" customWidth="1"/>
    <col min="13315" max="13316" width="2.1640625" style="6" customWidth="1"/>
    <col min="13317" max="13330" width="1.5" style="6" customWidth="1"/>
    <col min="13331" max="13333" width="2.1640625" style="6" customWidth="1"/>
    <col min="13334" max="13335" width="1.1640625" style="6" customWidth="1"/>
    <col min="13336" max="13336" width="1.5" style="6" customWidth="1"/>
    <col min="13337" max="13344" width="1.1640625" style="6" customWidth="1"/>
    <col min="13345" max="13346" width="1.5" style="6" customWidth="1"/>
    <col min="13347" max="13348" width="2.1640625" style="6" customWidth="1"/>
    <col min="13349" max="13362" width="1.5" style="6" customWidth="1"/>
    <col min="13363" max="13365" width="2.1640625" style="6" customWidth="1"/>
    <col min="13366" max="13367" width="1.1640625" style="6" customWidth="1"/>
    <col min="13368" max="13368" width="1.5" style="6" customWidth="1"/>
    <col min="13369" max="13376" width="1.1640625" style="6" customWidth="1"/>
    <col min="13377" max="13378" width="1.5" style="6" customWidth="1"/>
    <col min="13379" max="13398" width="0" style="6" hidden="1" customWidth="1"/>
    <col min="13399" max="13568" width="9" style="6"/>
    <col min="13569" max="13570" width="1.5" style="6" customWidth="1"/>
    <col min="13571" max="13572" width="2.1640625" style="6" customWidth="1"/>
    <col min="13573" max="13586" width="1.5" style="6" customWidth="1"/>
    <col min="13587" max="13589" width="2.1640625" style="6" customWidth="1"/>
    <col min="13590" max="13591" width="1.1640625" style="6" customWidth="1"/>
    <col min="13592" max="13592" width="1.5" style="6" customWidth="1"/>
    <col min="13593" max="13600" width="1.1640625" style="6" customWidth="1"/>
    <col min="13601" max="13602" width="1.5" style="6" customWidth="1"/>
    <col min="13603" max="13604" width="2.1640625" style="6" customWidth="1"/>
    <col min="13605" max="13618" width="1.5" style="6" customWidth="1"/>
    <col min="13619" max="13621" width="2.1640625" style="6" customWidth="1"/>
    <col min="13622" max="13623" width="1.1640625" style="6" customWidth="1"/>
    <col min="13624" max="13624" width="1.5" style="6" customWidth="1"/>
    <col min="13625" max="13632" width="1.1640625" style="6" customWidth="1"/>
    <col min="13633" max="13634" width="1.5" style="6" customWidth="1"/>
    <col min="13635" max="13654" width="0" style="6" hidden="1" customWidth="1"/>
    <col min="13655" max="13824" width="9" style="6"/>
    <col min="13825" max="13826" width="1.5" style="6" customWidth="1"/>
    <col min="13827" max="13828" width="2.1640625" style="6" customWidth="1"/>
    <col min="13829" max="13842" width="1.5" style="6" customWidth="1"/>
    <col min="13843" max="13845" width="2.1640625" style="6" customWidth="1"/>
    <col min="13846" max="13847" width="1.1640625" style="6" customWidth="1"/>
    <col min="13848" max="13848" width="1.5" style="6" customWidth="1"/>
    <col min="13849" max="13856" width="1.1640625" style="6" customWidth="1"/>
    <col min="13857" max="13858" width="1.5" style="6" customWidth="1"/>
    <col min="13859" max="13860" width="2.1640625" style="6" customWidth="1"/>
    <col min="13861" max="13874" width="1.5" style="6" customWidth="1"/>
    <col min="13875" max="13877" width="2.1640625" style="6" customWidth="1"/>
    <col min="13878" max="13879" width="1.1640625" style="6" customWidth="1"/>
    <col min="13880" max="13880" width="1.5" style="6" customWidth="1"/>
    <col min="13881" max="13888" width="1.1640625" style="6" customWidth="1"/>
    <col min="13889" max="13890" width="1.5" style="6" customWidth="1"/>
    <col min="13891" max="13910" width="0" style="6" hidden="1" customWidth="1"/>
    <col min="13911" max="14080" width="9" style="6"/>
    <col min="14081" max="14082" width="1.5" style="6" customWidth="1"/>
    <col min="14083" max="14084" width="2.1640625" style="6" customWidth="1"/>
    <col min="14085" max="14098" width="1.5" style="6" customWidth="1"/>
    <col min="14099" max="14101" width="2.1640625" style="6" customWidth="1"/>
    <col min="14102" max="14103" width="1.1640625" style="6" customWidth="1"/>
    <col min="14104" max="14104" width="1.5" style="6" customWidth="1"/>
    <col min="14105" max="14112" width="1.1640625" style="6" customWidth="1"/>
    <col min="14113" max="14114" width="1.5" style="6" customWidth="1"/>
    <col min="14115" max="14116" width="2.1640625" style="6" customWidth="1"/>
    <col min="14117" max="14130" width="1.5" style="6" customWidth="1"/>
    <col min="14131" max="14133" width="2.1640625" style="6" customWidth="1"/>
    <col min="14134" max="14135" width="1.1640625" style="6" customWidth="1"/>
    <col min="14136" max="14136" width="1.5" style="6" customWidth="1"/>
    <col min="14137" max="14144" width="1.1640625" style="6" customWidth="1"/>
    <col min="14145" max="14146" width="1.5" style="6" customWidth="1"/>
    <col min="14147" max="14166" width="0" style="6" hidden="1" customWidth="1"/>
    <col min="14167" max="14336" width="9" style="6"/>
    <col min="14337" max="14338" width="1.5" style="6" customWidth="1"/>
    <col min="14339" max="14340" width="2.1640625" style="6" customWidth="1"/>
    <col min="14341" max="14354" width="1.5" style="6" customWidth="1"/>
    <col min="14355" max="14357" width="2.1640625" style="6" customWidth="1"/>
    <col min="14358" max="14359" width="1.1640625" style="6" customWidth="1"/>
    <col min="14360" max="14360" width="1.5" style="6" customWidth="1"/>
    <col min="14361" max="14368" width="1.1640625" style="6" customWidth="1"/>
    <col min="14369" max="14370" width="1.5" style="6" customWidth="1"/>
    <col min="14371" max="14372" width="2.1640625" style="6" customWidth="1"/>
    <col min="14373" max="14386" width="1.5" style="6" customWidth="1"/>
    <col min="14387" max="14389" width="2.1640625" style="6" customWidth="1"/>
    <col min="14390" max="14391" width="1.1640625" style="6" customWidth="1"/>
    <col min="14392" max="14392" width="1.5" style="6" customWidth="1"/>
    <col min="14393" max="14400" width="1.1640625" style="6" customWidth="1"/>
    <col min="14401" max="14402" width="1.5" style="6" customWidth="1"/>
    <col min="14403" max="14422" width="0" style="6" hidden="1" customWidth="1"/>
    <col min="14423" max="14592" width="9" style="6"/>
    <col min="14593" max="14594" width="1.5" style="6" customWidth="1"/>
    <col min="14595" max="14596" width="2.1640625" style="6" customWidth="1"/>
    <col min="14597" max="14610" width="1.5" style="6" customWidth="1"/>
    <col min="14611" max="14613" width="2.1640625" style="6" customWidth="1"/>
    <col min="14614" max="14615" width="1.1640625" style="6" customWidth="1"/>
    <col min="14616" max="14616" width="1.5" style="6" customWidth="1"/>
    <col min="14617" max="14624" width="1.1640625" style="6" customWidth="1"/>
    <col min="14625" max="14626" width="1.5" style="6" customWidth="1"/>
    <col min="14627" max="14628" width="2.1640625" style="6" customWidth="1"/>
    <col min="14629" max="14642" width="1.5" style="6" customWidth="1"/>
    <col min="14643" max="14645" width="2.1640625" style="6" customWidth="1"/>
    <col min="14646" max="14647" width="1.1640625" style="6" customWidth="1"/>
    <col min="14648" max="14648" width="1.5" style="6" customWidth="1"/>
    <col min="14649" max="14656" width="1.1640625" style="6" customWidth="1"/>
    <col min="14657" max="14658" width="1.5" style="6" customWidth="1"/>
    <col min="14659" max="14678" width="0" style="6" hidden="1" customWidth="1"/>
    <col min="14679" max="14848" width="9" style="6"/>
    <col min="14849" max="14850" width="1.5" style="6" customWidth="1"/>
    <col min="14851" max="14852" width="2.1640625" style="6" customWidth="1"/>
    <col min="14853" max="14866" width="1.5" style="6" customWidth="1"/>
    <col min="14867" max="14869" width="2.1640625" style="6" customWidth="1"/>
    <col min="14870" max="14871" width="1.1640625" style="6" customWidth="1"/>
    <col min="14872" max="14872" width="1.5" style="6" customWidth="1"/>
    <col min="14873" max="14880" width="1.1640625" style="6" customWidth="1"/>
    <col min="14881" max="14882" width="1.5" style="6" customWidth="1"/>
    <col min="14883" max="14884" width="2.1640625" style="6" customWidth="1"/>
    <col min="14885" max="14898" width="1.5" style="6" customWidth="1"/>
    <col min="14899" max="14901" width="2.1640625" style="6" customWidth="1"/>
    <col min="14902" max="14903" width="1.1640625" style="6" customWidth="1"/>
    <col min="14904" max="14904" width="1.5" style="6" customWidth="1"/>
    <col min="14905" max="14912" width="1.1640625" style="6" customWidth="1"/>
    <col min="14913" max="14914" width="1.5" style="6" customWidth="1"/>
    <col min="14915" max="14934" width="0" style="6" hidden="1" customWidth="1"/>
    <col min="14935" max="15104" width="9" style="6"/>
    <col min="15105" max="15106" width="1.5" style="6" customWidth="1"/>
    <col min="15107" max="15108" width="2.1640625" style="6" customWidth="1"/>
    <col min="15109" max="15122" width="1.5" style="6" customWidth="1"/>
    <col min="15123" max="15125" width="2.1640625" style="6" customWidth="1"/>
    <col min="15126" max="15127" width="1.1640625" style="6" customWidth="1"/>
    <col min="15128" max="15128" width="1.5" style="6" customWidth="1"/>
    <col min="15129" max="15136" width="1.1640625" style="6" customWidth="1"/>
    <col min="15137" max="15138" width="1.5" style="6" customWidth="1"/>
    <col min="15139" max="15140" width="2.1640625" style="6" customWidth="1"/>
    <col min="15141" max="15154" width="1.5" style="6" customWidth="1"/>
    <col min="15155" max="15157" width="2.1640625" style="6" customWidth="1"/>
    <col min="15158" max="15159" width="1.1640625" style="6" customWidth="1"/>
    <col min="15160" max="15160" width="1.5" style="6" customWidth="1"/>
    <col min="15161" max="15168" width="1.1640625" style="6" customWidth="1"/>
    <col min="15169" max="15170" width="1.5" style="6" customWidth="1"/>
    <col min="15171" max="15190" width="0" style="6" hidden="1" customWidth="1"/>
    <col min="15191" max="15360" width="9" style="6"/>
    <col min="15361" max="15362" width="1.5" style="6" customWidth="1"/>
    <col min="15363" max="15364" width="2.1640625" style="6" customWidth="1"/>
    <col min="15365" max="15378" width="1.5" style="6" customWidth="1"/>
    <col min="15379" max="15381" width="2.1640625" style="6" customWidth="1"/>
    <col min="15382" max="15383" width="1.1640625" style="6" customWidth="1"/>
    <col min="15384" max="15384" width="1.5" style="6" customWidth="1"/>
    <col min="15385" max="15392" width="1.1640625" style="6" customWidth="1"/>
    <col min="15393" max="15394" width="1.5" style="6" customWidth="1"/>
    <col min="15395" max="15396" width="2.1640625" style="6" customWidth="1"/>
    <col min="15397" max="15410" width="1.5" style="6" customWidth="1"/>
    <col min="15411" max="15413" width="2.1640625" style="6" customWidth="1"/>
    <col min="15414" max="15415" width="1.1640625" style="6" customWidth="1"/>
    <col min="15416" max="15416" width="1.5" style="6" customWidth="1"/>
    <col min="15417" max="15424" width="1.1640625" style="6" customWidth="1"/>
    <col min="15425" max="15426" width="1.5" style="6" customWidth="1"/>
    <col min="15427" max="15446" width="0" style="6" hidden="1" customWidth="1"/>
    <col min="15447" max="15616" width="9" style="6"/>
    <col min="15617" max="15618" width="1.5" style="6" customWidth="1"/>
    <col min="15619" max="15620" width="2.1640625" style="6" customWidth="1"/>
    <col min="15621" max="15634" width="1.5" style="6" customWidth="1"/>
    <col min="15635" max="15637" width="2.1640625" style="6" customWidth="1"/>
    <col min="15638" max="15639" width="1.1640625" style="6" customWidth="1"/>
    <col min="15640" max="15640" width="1.5" style="6" customWidth="1"/>
    <col min="15641" max="15648" width="1.1640625" style="6" customWidth="1"/>
    <col min="15649" max="15650" width="1.5" style="6" customWidth="1"/>
    <col min="15651" max="15652" width="2.1640625" style="6" customWidth="1"/>
    <col min="15653" max="15666" width="1.5" style="6" customWidth="1"/>
    <col min="15667" max="15669" width="2.1640625" style="6" customWidth="1"/>
    <col min="15670" max="15671" width="1.1640625" style="6" customWidth="1"/>
    <col min="15672" max="15672" width="1.5" style="6" customWidth="1"/>
    <col min="15673" max="15680" width="1.1640625" style="6" customWidth="1"/>
    <col min="15681" max="15682" width="1.5" style="6" customWidth="1"/>
    <col min="15683" max="15702" width="0" style="6" hidden="1" customWidth="1"/>
    <col min="15703" max="15872" width="9" style="6"/>
    <col min="15873" max="15874" width="1.5" style="6" customWidth="1"/>
    <col min="15875" max="15876" width="2.1640625" style="6" customWidth="1"/>
    <col min="15877" max="15890" width="1.5" style="6" customWidth="1"/>
    <col min="15891" max="15893" width="2.1640625" style="6" customWidth="1"/>
    <col min="15894" max="15895" width="1.1640625" style="6" customWidth="1"/>
    <col min="15896" max="15896" width="1.5" style="6" customWidth="1"/>
    <col min="15897" max="15904" width="1.1640625" style="6" customWidth="1"/>
    <col min="15905" max="15906" width="1.5" style="6" customWidth="1"/>
    <col min="15907" max="15908" width="2.1640625" style="6" customWidth="1"/>
    <col min="15909" max="15922" width="1.5" style="6" customWidth="1"/>
    <col min="15923" max="15925" width="2.1640625" style="6" customWidth="1"/>
    <col min="15926" max="15927" width="1.1640625" style="6" customWidth="1"/>
    <col min="15928" max="15928" width="1.5" style="6" customWidth="1"/>
    <col min="15929" max="15936" width="1.1640625" style="6" customWidth="1"/>
    <col min="15937" max="15938" width="1.5" style="6" customWidth="1"/>
    <col min="15939" max="15958" width="0" style="6" hidden="1" customWidth="1"/>
    <col min="15959" max="16128" width="9" style="6"/>
    <col min="16129" max="16130" width="1.5" style="6" customWidth="1"/>
    <col min="16131" max="16132" width="2.1640625" style="6" customWidth="1"/>
    <col min="16133" max="16146" width="1.5" style="6" customWidth="1"/>
    <col min="16147" max="16149" width="2.1640625" style="6" customWidth="1"/>
    <col min="16150" max="16151" width="1.1640625" style="6" customWidth="1"/>
    <col min="16152" max="16152" width="1.5" style="6" customWidth="1"/>
    <col min="16153" max="16160" width="1.1640625" style="6" customWidth="1"/>
    <col min="16161" max="16162" width="1.5" style="6" customWidth="1"/>
    <col min="16163" max="16164" width="2.1640625" style="6" customWidth="1"/>
    <col min="16165" max="16178" width="1.5" style="6" customWidth="1"/>
    <col min="16179" max="16181" width="2.1640625" style="6" customWidth="1"/>
    <col min="16182" max="16183" width="1.1640625" style="6" customWidth="1"/>
    <col min="16184" max="16184" width="1.5" style="6" customWidth="1"/>
    <col min="16185" max="16192" width="1.1640625" style="6" customWidth="1"/>
    <col min="16193" max="16194" width="1.5" style="6" customWidth="1"/>
    <col min="16195" max="16214" width="0" style="6" hidden="1" customWidth="1"/>
    <col min="16215" max="16384" width="9" style="6"/>
  </cols>
  <sheetData>
    <row r="1" spans="1:80" s="2" customFormat="1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BD1" s="3" t="s">
        <v>1</v>
      </c>
      <c r="BE1" s="4"/>
      <c r="BF1" s="4"/>
      <c r="BG1" s="4"/>
      <c r="BH1" s="4"/>
      <c r="BI1" s="4"/>
      <c r="BJ1" s="4"/>
      <c r="BK1" s="4"/>
      <c r="BL1" s="5"/>
    </row>
    <row r="2" spans="1:80" ht="21" customHeight="1">
      <c r="BD2" s="7"/>
      <c r="BE2" s="8"/>
      <c r="BF2" s="8"/>
      <c r="BG2" s="8"/>
      <c r="BH2" s="8"/>
      <c r="BI2" s="8"/>
      <c r="BJ2" s="8"/>
      <c r="BK2" s="8"/>
      <c r="BL2" s="9"/>
    </row>
    <row r="3" spans="1:80" s="11" customFormat="1" ht="24.75" customHeight="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V3" s="11" t="s">
        <v>3</v>
      </c>
    </row>
    <row r="4" spans="1:80" ht="7.5" customHeight="1">
      <c r="BV4" s="6" t="s">
        <v>4</v>
      </c>
    </row>
    <row r="5" spans="1:80" ht="18.75" customHeight="1">
      <c r="A5" s="12" t="s">
        <v>5</v>
      </c>
      <c r="B5" s="12"/>
      <c r="C5" s="12"/>
      <c r="D5" s="12"/>
      <c r="E5" s="12"/>
      <c r="F5" s="12"/>
      <c r="G5" s="12"/>
      <c r="H5" s="6" t="s">
        <v>6</v>
      </c>
      <c r="J5" s="13" t="s">
        <v>7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V5" s="6" t="s">
        <v>8</v>
      </c>
      <c r="CB5" s="6" t="s">
        <v>9</v>
      </c>
    </row>
    <row r="6" spans="1:80" ht="18.75" customHeight="1">
      <c r="A6" s="12" t="s">
        <v>10</v>
      </c>
      <c r="B6" s="12"/>
      <c r="C6" s="12"/>
      <c r="D6" s="12"/>
      <c r="E6" s="12"/>
      <c r="F6" s="12"/>
      <c r="G6" s="12"/>
      <c r="H6" s="6" t="s">
        <v>6</v>
      </c>
      <c r="J6" s="13" t="s">
        <v>11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4"/>
      <c r="BN6" s="14"/>
      <c r="BO6" s="14"/>
      <c r="BP6" s="14"/>
      <c r="BQ6" s="14"/>
      <c r="BR6" s="14"/>
      <c r="BS6" s="14"/>
      <c r="BV6" s="6" t="s">
        <v>12</v>
      </c>
      <c r="CB6" s="6" t="s">
        <v>13</v>
      </c>
    </row>
    <row r="7" spans="1:80" ht="6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BV7" s="6" t="s">
        <v>14</v>
      </c>
    </row>
    <row r="8" spans="1:80" ht="22.5" customHeight="1">
      <c r="A8" s="16" t="s">
        <v>15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 t="s">
        <v>16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V8" s="6" t="s">
        <v>17</v>
      </c>
    </row>
    <row r="9" spans="1:80" ht="12" customHeight="1">
      <c r="A9" s="18" t="s">
        <v>18</v>
      </c>
      <c r="B9" s="18"/>
      <c r="C9" s="19" t="s">
        <v>19</v>
      </c>
      <c r="D9" s="19"/>
      <c r="E9" s="19"/>
      <c r="F9" s="19"/>
      <c r="G9" s="19"/>
      <c r="H9" s="19"/>
      <c r="I9" s="19"/>
      <c r="J9" s="19"/>
      <c r="K9" s="19"/>
      <c r="L9" s="19"/>
      <c r="M9" s="20" t="s">
        <v>20</v>
      </c>
      <c r="N9" s="20"/>
      <c r="O9" s="20"/>
      <c r="P9" s="21" t="s">
        <v>21</v>
      </c>
      <c r="Q9" s="22"/>
      <c r="R9" s="22"/>
      <c r="S9" s="22"/>
      <c r="T9" s="22"/>
      <c r="U9" s="22"/>
      <c r="V9" s="22"/>
      <c r="W9" s="23"/>
      <c r="X9" s="24" t="s">
        <v>22</v>
      </c>
      <c r="Y9" s="24"/>
      <c r="Z9" s="24"/>
      <c r="AA9" s="24"/>
      <c r="AB9" s="24"/>
      <c r="AC9" s="24"/>
      <c r="AD9" s="20" t="s">
        <v>23</v>
      </c>
      <c r="AE9" s="20"/>
      <c r="AF9" s="20"/>
      <c r="AG9" s="25" t="s">
        <v>24</v>
      </c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7"/>
      <c r="BV9" s="6" t="s">
        <v>25</v>
      </c>
    </row>
    <row r="10" spans="1:80" ht="12" customHeight="1">
      <c r="A10" s="18"/>
      <c r="B10" s="18"/>
      <c r="C10" s="28" t="s">
        <v>26</v>
      </c>
      <c r="D10" s="28"/>
      <c r="E10" s="28"/>
      <c r="F10" s="28"/>
      <c r="G10" s="28"/>
      <c r="H10" s="28"/>
      <c r="I10" s="28"/>
      <c r="J10" s="28"/>
      <c r="K10" s="28"/>
      <c r="L10" s="28"/>
      <c r="M10" s="20"/>
      <c r="N10" s="20"/>
      <c r="O10" s="20"/>
      <c r="P10" s="29" t="s">
        <v>27</v>
      </c>
      <c r="Q10" s="30"/>
      <c r="R10" s="30"/>
      <c r="S10" s="30"/>
      <c r="T10" s="30"/>
      <c r="U10" s="30"/>
      <c r="V10" s="30"/>
      <c r="W10" s="31"/>
      <c r="X10" s="24"/>
      <c r="Y10" s="24"/>
      <c r="Z10" s="24"/>
      <c r="AA10" s="24"/>
      <c r="AB10" s="24"/>
      <c r="AC10" s="24"/>
      <c r="AD10" s="20"/>
      <c r="AE10" s="20"/>
      <c r="AF10" s="20"/>
      <c r="AG10" s="32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4"/>
      <c r="BV10" s="6" t="s">
        <v>1</v>
      </c>
    </row>
    <row r="11" spans="1:80" ht="13.5" customHeight="1">
      <c r="A11" s="35" t="s">
        <v>28</v>
      </c>
      <c r="B11" s="36"/>
      <c r="C11" s="37" t="s">
        <v>29</v>
      </c>
      <c r="D11" s="38"/>
      <c r="E11" s="38"/>
      <c r="F11" s="38"/>
      <c r="G11" s="38"/>
      <c r="H11" s="38"/>
      <c r="I11" s="38"/>
      <c r="J11" s="38"/>
      <c r="K11" s="38"/>
      <c r="L11" s="39"/>
      <c r="M11" s="40" t="s">
        <v>30</v>
      </c>
      <c r="N11" s="41"/>
      <c r="O11" s="42"/>
      <c r="P11" s="40" t="s">
        <v>31</v>
      </c>
      <c r="Q11" s="41"/>
      <c r="R11" s="41"/>
      <c r="S11" s="41"/>
      <c r="T11" s="41"/>
      <c r="U11" s="41"/>
      <c r="V11" s="41"/>
      <c r="W11" s="42"/>
      <c r="X11" s="40">
        <v>888</v>
      </c>
      <c r="Y11" s="41"/>
      <c r="Z11" s="41"/>
      <c r="AA11" s="41"/>
      <c r="AB11" s="41"/>
      <c r="AC11" s="42"/>
      <c r="AD11" s="40">
        <v>33</v>
      </c>
      <c r="AE11" s="41"/>
      <c r="AF11" s="42"/>
      <c r="AG11" s="43" t="s">
        <v>32</v>
      </c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5"/>
      <c r="AY11" s="46" t="s">
        <v>33</v>
      </c>
      <c r="AZ11" s="47"/>
      <c r="BA11" s="48"/>
      <c r="BB11" s="49" t="s">
        <v>34</v>
      </c>
      <c r="BC11" s="50"/>
      <c r="BD11" s="51" t="s">
        <v>35</v>
      </c>
      <c r="BE11" s="52"/>
      <c r="BF11" s="52"/>
      <c r="BG11" s="52"/>
      <c r="BH11" s="52"/>
      <c r="BI11" s="52"/>
      <c r="BJ11" s="52"/>
      <c r="BK11" s="52"/>
      <c r="BL11" s="53"/>
      <c r="BV11" s="6" t="s">
        <v>36</v>
      </c>
      <c r="CA11" s="6" t="s">
        <v>37</v>
      </c>
    </row>
    <row r="12" spans="1:80" ht="11.25" customHeight="1">
      <c r="A12" s="54"/>
      <c r="B12" s="55"/>
      <c r="C12" s="56" t="s">
        <v>38</v>
      </c>
      <c r="D12" s="57"/>
      <c r="E12" s="57"/>
      <c r="F12" s="57"/>
      <c r="G12" s="57"/>
      <c r="H12" s="57"/>
      <c r="I12" s="57"/>
      <c r="J12" s="57"/>
      <c r="K12" s="57"/>
      <c r="L12" s="58"/>
      <c r="M12" s="56"/>
      <c r="N12" s="57"/>
      <c r="O12" s="58"/>
      <c r="P12" s="56" t="s">
        <v>39</v>
      </c>
      <c r="Q12" s="57"/>
      <c r="R12" s="57"/>
      <c r="S12" s="57"/>
      <c r="T12" s="57"/>
      <c r="U12" s="57"/>
      <c r="V12" s="57"/>
      <c r="W12" s="58"/>
      <c r="X12" s="56"/>
      <c r="Y12" s="57"/>
      <c r="Z12" s="57"/>
      <c r="AA12" s="57"/>
      <c r="AB12" s="57"/>
      <c r="AC12" s="58"/>
      <c r="AD12" s="56"/>
      <c r="AE12" s="57"/>
      <c r="AF12" s="58"/>
      <c r="AG12" s="59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1"/>
      <c r="AY12" s="62"/>
      <c r="AZ12" s="63"/>
      <c r="BA12" s="64"/>
      <c r="BB12" s="65"/>
      <c r="BC12" s="66"/>
      <c r="BD12" s="67"/>
      <c r="BE12" s="68"/>
      <c r="BF12" s="68"/>
      <c r="BG12" s="68"/>
      <c r="BH12" s="68"/>
      <c r="BI12" s="68"/>
      <c r="BJ12" s="68"/>
      <c r="BK12" s="68"/>
      <c r="BL12" s="69"/>
      <c r="BV12" s="6" t="s">
        <v>40</v>
      </c>
      <c r="CA12" s="6" t="s">
        <v>41</v>
      </c>
    </row>
    <row r="13" spans="1:80" ht="11.25" customHeight="1">
      <c r="A13" s="70"/>
      <c r="B13" s="71"/>
      <c r="C13" s="72"/>
      <c r="D13" s="73"/>
      <c r="E13" s="73"/>
      <c r="F13" s="73"/>
      <c r="G13" s="73"/>
      <c r="H13" s="73"/>
      <c r="I13" s="73"/>
      <c r="J13" s="73"/>
      <c r="K13" s="73"/>
      <c r="L13" s="74"/>
      <c r="M13" s="72"/>
      <c r="N13" s="73"/>
      <c r="O13" s="74"/>
      <c r="P13" s="72"/>
      <c r="Q13" s="73"/>
      <c r="R13" s="73"/>
      <c r="S13" s="73"/>
      <c r="T13" s="73"/>
      <c r="U13" s="73"/>
      <c r="V13" s="73"/>
      <c r="W13" s="74"/>
      <c r="X13" s="72"/>
      <c r="Y13" s="73"/>
      <c r="Z13" s="73"/>
      <c r="AA13" s="73"/>
      <c r="AB13" s="73"/>
      <c r="AC13" s="74"/>
      <c r="AD13" s="72"/>
      <c r="AE13" s="73"/>
      <c r="AF13" s="74"/>
      <c r="AG13" s="75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7"/>
      <c r="AY13" s="78"/>
      <c r="AZ13" s="79"/>
      <c r="BA13" s="80"/>
      <c r="BB13" s="81"/>
      <c r="BC13" s="82"/>
      <c r="BD13" s="67"/>
      <c r="BE13" s="68"/>
      <c r="BF13" s="68"/>
      <c r="BG13" s="68"/>
      <c r="BH13" s="68"/>
      <c r="BI13" s="68"/>
      <c r="BJ13" s="68"/>
      <c r="BK13" s="68"/>
      <c r="BL13" s="69"/>
      <c r="BV13" s="6" t="s">
        <v>42</v>
      </c>
      <c r="CA13" s="6" t="s">
        <v>43</v>
      </c>
    </row>
    <row r="14" spans="1:80" ht="13.5" customHeight="1">
      <c r="A14" s="35">
        <v>1</v>
      </c>
      <c r="B14" s="36"/>
      <c r="C14" s="37"/>
      <c r="D14" s="38"/>
      <c r="E14" s="38"/>
      <c r="F14" s="38"/>
      <c r="G14" s="38"/>
      <c r="H14" s="38"/>
      <c r="I14" s="38"/>
      <c r="J14" s="38"/>
      <c r="K14" s="38"/>
      <c r="L14" s="39"/>
      <c r="M14" s="40"/>
      <c r="N14" s="41"/>
      <c r="O14" s="42"/>
      <c r="P14" s="40"/>
      <c r="Q14" s="41"/>
      <c r="R14" s="41"/>
      <c r="S14" s="41"/>
      <c r="T14" s="41"/>
      <c r="U14" s="41"/>
      <c r="V14" s="41"/>
      <c r="W14" s="42"/>
      <c r="X14" s="40"/>
      <c r="Y14" s="41"/>
      <c r="Z14" s="41"/>
      <c r="AA14" s="41"/>
      <c r="AB14" s="41"/>
      <c r="AC14" s="42"/>
      <c r="AD14" s="40"/>
      <c r="AE14" s="41"/>
      <c r="AF14" s="42"/>
      <c r="AG14" s="43" t="s">
        <v>32</v>
      </c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5"/>
      <c r="AY14" s="46"/>
      <c r="AZ14" s="47"/>
      <c r="BA14" s="48"/>
      <c r="BB14" s="49" t="s">
        <v>34</v>
      </c>
      <c r="BC14" s="50"/>
      <c r="BD14" s="51"/>
      <c r="BE14" s="52"/>
      <c r="BF14" s="52"/>
      <c r="BG14" s="52"/>
      <c r="BH14" s="52"/>
      <c r="BI14" s="52"/>
      <c r="BJ14" s="52"/>
      <c r="BK14" s="52"/>
      <c r="BL14" s="53"/>
      <c r="BV14" s="6" t="s">
        <v>44</v>
      </c>
      <c r="CA14" s="6" t="s">
        <v>45</v>
      </c>
    </row>
    <row r="15" spans="1:80" ht="11.25" customHeight="1">
      <c r="A15" s="54"/>
      <c r="B15" s="55"/>
      <c r="C15" s="56"/>
      <c r="D15" s="57"/>
      <c r="E15" s="57"/>
      <c r="F15" s="57"/>
      <c r="G15" s="57"/>
      <c r="H15" s="57"/>
      <c r="I15" s="57"/>
      <c r="J15" s="57"/>
      <c r="K15" s="57"/>
      <c r="L15" s="58"/>
      <c r="M15" s="56"/>
      <c r="N15" s="57"/>
      <c r="O15" s="58"/>
      <c r="P15" s="56"/>
      <c r="Q15" s="57"/>
      <c r="R15" s="57"/>
      <c r="S15" s="57"/>
      <c r="T15" s="57"/>
      <c r="U15" s="57"/>
      <c r="V15" s="57"/>
      <c r="W15" s="58"/>
      <c r="X15" s="56"/>
      <c r="Y15" s="57"/>
      <c r="Z15" s="57"/>
      <c r="AA15" s="57"/>
      <c r="AB15" s="57"/>
      <c r="AC15" s="58"/>
      <c r="AD15" s="56"/>
      <c r="AE15" s="57"/>
      <c r="AF15" s="58"/>
      <c r="AG15" s="59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1"/>
      <c r="AY15" s="62"/>
      <c r="AZ15" s="63"/>
      <c r="BA15" s="64"/>
      <c r="BB15" s="65"/>
      <c r="BC15" s="66"/>
      <c r="BD15" s="67"/>
      <c r="BE15" s="68"/>
      <c r="BF15" s="68"/>
      <c r="BG15" s="68"/>
      <c r="BH15" s="68"/>
      <c r="BI15" s="68"/>
      <c r="BJ15" s="68"/>
      <c r="BK15" s="68"/>
      <c r="BL15" s="69"/>
      <c r="BV15" s="6" t="s">
        <v>46</v>
      </c>
      <c r="CA15" s="6" t="s">
        <v>47</v>
      </c>
    </row>
    <row r="16" spans="1:80" ht="11.25" customHeight="1">
      <c r="A16" s="70"/>
      <c r="B16" s="71"/>
      <c r="C16" s="72"/>
      <c r="D16" s="73"/>
      <c r="E16" s="73"/>
      <c r="F16" s="73"/>
      <c r="G16" s="73"/>
      <c r="H16" s="73"/>
      <c r="I16" s="73"/>
      <c r="J16" s="73"/>
      <c r="K16" s="73"/>
      <c r="L16" s="74"/>
      <c r="M16" s="72"/>
      <c r="N16" s="73"/>
      <c r="O16" s="74"/>
      <c r="P16" s="72"/>
      <c r="Q16" s="73"/>
      <c r="R16" s="73"/>
      <c r="S16" s="73"/>
      <c r="T16" s="73"/>
      <c r="U16" s="73"/>
      <c r="V16" s="73"/>
      <c r="W16" s="74"/>
      <c r="X16" s="72"/>
      <c r="Y16" s="73"/>
      <c r="Z16" s="73"/>
      <c r="AA16" s="73"/>
      <c r="AB16" s="73"/>
      <c r="AC16" s="74"/>
      <c r="AD16" s="72"/>
      <c r="AE16" s="73"/>
      <c r="AF16" s="74"/>
      <c r="AG16" s="75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7"/>
      <c r="AY16" s="78"/>
      <c r="AZ16" s="79"/>
      <c r="BA16" s="80"/>
      <c r="BB16" s="81"/>
      <c r="BC16" s="82"/>
      <c r="BD16" s="67"/>
      <c r="BE16" s="68"/>
      <c r="BF16" s="68"/>
      <c r="BG16" s="68"/>
      <c r="BH16" s="68"/>
      <c r="BI16" s="68"/>
      <c r="BJ16" s="68"/>
      <c r="BK16" s="68"/>
      <c r="BL16" s="69"/>
      <c r="BV16" s="6" t="s">
        <v>48</v>
      </c>
      <c r="CA16" s="6" t="s">
        <v>49</v>
      </c>
    </row>
    <row r="17" spans="1:79" ht="13.5" customHeight="1">
      <c r="A17" s="35">
        <v>2</v>
      </c>
      <c r="B17" s="36"/>
      <c r="C17" s="37"/>
      <c r="D17" s="38"/>
      <c r="E17" s="38"/>
      <c r="F17" s="38"/>
      <c r="G17" s="38"/>
      <c r="H17" s="38"/>
      <c r="I17" s="38"/>
      <c r="J17" s="38"/>
      <c r="K17" s="38"/>
      <c r="L17" s="39"/>
      <c r="M17" s="40"/>
      <c r="N17" s="41"/>
      <c r="O17" s="42"/>
      <c r="P17" s="40"/>
      <c r="Q17" s="41"/>
      <c r="R17" s="41"/>
      <c r="S17" s="41"/>
      <c r="T17" s="41"/>
      <c r="U17" s="41"/>
      <c r="V17" s="41"/>
      <c r="W17" s="42"/>
      <c r="X17" s="40"/>
      <c r="Y17" s="41"/>
      <c r="Z17" s="41"/>
      <c r="AA17" s="41"/>
      <c r="AB17" s="41"/>
      <c r="AC17" s="42"/>
      <c r="AD17" s="40"/>
      <c r="AE17" s="41"/>
      <c r="AF17" s="42"/>
      <c r="AG17" s="43" t="s">
        <v>32</v>
      </c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5"/>
      <c r="AY17" s="46"/>
      <c r="AZ17" s="47"/>
      <c r="BA17" s="48"/>
      <c r="BB17" s="49" t="s">
        <v>34</v>
      </c>
      <c r="BC17" s="50"/>
      <c r="BD17" s="51"/>
      <c r="BE17" s="52"/>
      <c r="BF17" s="52"/>
      <c r="BG17" s="52"/>
      <c r="BH17" s="52"/>
      <c r="BI17" s="52"/>
      <c r="BJ17" s="52"/>
      <c r="BK17" s="52"/>
      <c r="BL17" s="53"/>
      <c r="BV17" s="6" t="s">
        <v>50</v>
      </c>
      <c r="CA17" s="6" t="s">
        <v>51</v>
      </c>
    </row>
    <row r="18" spans="1:79" ht="11.25" customHeight="1">
      <c r="A18" s="54"/>
      <c r="B18" s="55"/>
      <c r="C18" s="56"/>
      <c r="D18" s="57"/>
      <c r="E18" s="57"/>
      <c r="F18" s="57"/>
      <c r="G18" s="57"/>
      <c r="H18" s="57"/>
      <c r="I18" s="57"/>
      <c r="J18" s="57"/>
      <c r="K18" s="57"/>
      <c r="L18" s="58"/>
      <c r="M18" s="56"/>
      <c r="N18" s="57"/>
      <c r="O18" s="58"/>
      <c r="P18" s="56"/>
      <c r="Q18" s="57"/>
      <c r="R18" s="57"/>
      <c r="S18" s="57"/>
      <c r="T18" s="57"/>
      <c r="U18" s="57"/>
      <c r="V18" s="57"/>
      <c r="W18" s="58"/>
      <c r="X18" s="56"/>
      <c r="Y18" s="57"/>
      <c r="Z18" s="57"/>
      <c r="AA18" s="57"/>
      <c r="AB18" s="57"/>
      <c r="AC18" s="58"/>
      <c r="AD18" s="56"/>
      <c r="AE18" s="57"/>
      <c r="AF18" s="58"/>
      <c r="AG18" s="59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1"/>
      <c r="AY18" s="62"/>
      <c r="AZ18" s="63"/>
      <c r="BA18" s="64"/>
      <c r="BB18" s="65"/>
      <c r="BC18" s="66"/>
      <c r="BD18" s="67"/>
      <c r="BE18" s="68"/>
      <c r="BF18" s="68"/>
      <c r="BG18" s="68"/>
      <c r="BH18" s="68"/>
      <c r="BI18" s="68"/>
      <c r="BJ18" s="68"/>
      <c r="BK18" s="68"/>
      <c r="BL18" s="69"/>
      <c r="BV18" s="6" t="s">
        <v>52</v>
      </c>
      <c r="CA18" s="6" t="s">
        <v>53</v>
      </c>
    </row>
    <row r="19" spans="1:79" ht="11.25" customHeight="1">
      <c r="A19" s="70"/>
      <c r="B19" s="71"/>
      <c r="C19" s="72"/>
      <c r="D19" s="73"/>
      <c r="E19" s="73"/>
      <c r="F19" s="73"/>
      <c r="G19" s="73"/>
      <c r="H19" s="73"/>
      <c r="I19" s="73"/>
      <c r="J19" s="73"/>
      <c r="K19" s="73"/>
      <c r="L19" s="74"/>
      <c r="M19" s="72"/>
      <c r="N19" s="73"/>
      <c r="O19" s="74"/>
      <c r="P19" s="72"/>
      <c r="Q19" s="73"/>
      <c r="R19" s="73"/>
      <c r="S19" s="73"/>
      <c r="T19" s="73"/>
      <c r="U19" s="73"/>
      <c r="V19" s="73"/>
      <c r="W19" s="74"/>
      <c r="X19" s="72"/>
      <c r="Y19" s="73"/>
      <c r="Z19" s="73"/>
      <c r="AA19" s="73"/>
      <c r="AB19" s="73"/>
      <c r="AC19" s="74"/>
      <c r="AD19" s="72"/>
      <c r="AE19" s="73"/>
      <c r="AF19" s="74"/>
      <c r="AG19" s="75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7"/>
      <c r="AY19" s="78"/>
      <c r="AZ19" s="79"/>
      <c r="BA19" s="80"/>
      <c r="BB19" s="81"/>
      <c r="BC19" s="82"/>
      <c r="BD19" s="67"/>
      <c r="BE19" s="68"/>
      <c r="BF19" s="68"/>
      <c r="BG19" s="68"/>
      <c r="BH19" s="68"/>
      <c r="BI19" s="68"/>
      <c r="BJ19" s="68"/>
      <c r="BK19" s="68"/>
      <c r="BL19" s="69"/>
      <c r="BV19" s="6" t="s">
        <v>54</v>
      </c>
      <c r="CA19" s="6" t="s">
        <v>55</v>
      </c>
    </row>
    <row r="20" spans="1:79" ht="13.5" customHeight="1">
      <c r="A20" s="35">
        <v>3</v>
      </c>
      <c r="B20" s="36"/>
      <c r="C20" s="37"/>
      <c r="D20" s="38"/>
      <c r="E20" s="38"/>
      <c r="F20" s="38"/>
      <c r="G20" s="38"/>
      <c r="H20" s="38"/>
      <c r="I20" s="38"/>
      <c r="J20" s="38"/>
      <c r="K20" s="38"/>
      <c r="L20" s="39"/>
      <c r="M20" s="40"/>
      <c r="N20" s="41"/>
      <c r="O20" s="42"/>
      <c r="P20" s="40"/>
      <c r="Q20" s="41"/>
      <c r="R20" s="41"/>
      <c r="S20" s="41"/>
      <c r="T20" s="41"/>
      <c r="U20" s="41"/>
      <c r="V20" s="41"/>
      <c r="W20" s="42"/>
      <c r="X20" s="40"/>
      <c r="Y20" s="41"/>
      <c r="Z20" s="41"/>
      <c r="AA20" s="41"/>
      <c r="AB20" s="41"/>
      <c r="AC20" s="42"/>
      <c r="AD20" s="40"/>
      <c r="AE20" s="41"/>
      <c r="AF20" s="42"/>
      <c r="AG20" s="43" t="s">
        <v>32</v>
      </c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5"/>
      <c r="AY20" s="46"/>
      <c r="AZ20" s="47"/>
      <c r="BA20" s="48"/>
      <c r="BB20" s="49" t="s">
        <v>34</v>
      </c>
      <c r="BC20" s="50"/>
      <c r="BD20" s="51"/>
      <c r="BE20" s="52"/>
      <c r="BF20" s="52"/>
      <c r="BG20" s="52"/>
      <c r="BH20" s="52"/>
      <c r="BI20" s="52"/>
      <c r="BJ20" s="52"/>
      <c r="BK20" s="52"/>
      <c r="BL20" s="53"/>
      <c r="BV20" s="6" t="s">
        <v>56</v>
      </c>
      <c r="CA20" s="6" t="s">
        <v>57</v>
      </c>
    </row>
    <row r="21" spans="1:79" ht="11.25" customHeight="1">
      <c r="A21" s="54"/>
      <c r="B21" s="55"/>
      <c r="C21" s="56"/>
      <c r="D21" s="57"/>
      <c r="E21" s="57"/>
      <c r="F21" s="57"/>
      <c r="G21" s="57"/>
      <c r="H21" s="57"/>
      <c r="I21" s="57"/>
      <c r="J21" s="57"/>
      <c r="K21" s="57"/>
      <c r="L21" s="58"/>
      <c r="M21" s="56"/>
      <c r="N21" s="57"/>
      <c r="O21" s="58"/>
      <c r="P21" s="56"/>
      <c r="Q21" s="57"/>
      <c r="R21" s="57"/>
      <c r="S21" s="57"/>
      <c r="T21" s="57"/>
      <c r="U21" s="57"/>
      <c r="V21" s="57"/>
      <c r="W21" s="58"/>
      <c r="X21" s="56"/>
      <c r="Y21" s="57"/>
      <c r="Z21" s="57"/>
      <c r="AA21" s="57"/>
      <c r="AB21" s="57"/>
      <c r="AC21" s="58"/>
      <c r="AD21" s="56"/>
      <c r="AE21" s="57"/>
      <c r="AF21" s="58"/>
      <c r="AG21" s="59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1"/>
      <c r="AY21" s="62"/>
      <c r="AZ21" s="63"/>
      <c r="BA21" s="64"/>
      <c r="BB21" s="65"/>
      <c r="BC21" s="66"/>
      <c r="BD21" s="67"/>
      <c r="BE21" s="68"/>
      <c r="BF21" s="68"/>
      <c r="BG21" s="68"/>
      <c r="BH21" s="68"/>
      <c r="BI21" s="68"/>
      <c r="BJ21" s="68"/>
      <c r="BK21" s="68"/>
      <c r="BL21" s="69"/>
      <c r="BV21" s="6" t="s">
        <v>58</v>
      </c>
      <c r="CA21" s="6" t="s">
        <v>59</v>
      </c>
    </row>
    <row r="22" spans="1:79" ht="11.25" customHeight="1">
      <c r="A22" s="70"/>
      <c r="B22" s="71"/>
      <c r="C22" s="72"/>
      <c r="D22" s="73"/>
      <c r="E22" s="73"/>
      <c r="F22" s="73"/>
      <c r="G22" s="73"/>
      <c r="H22" s="73"/>
      <c r="I22" s="73"/>
      <c r="J22" s="73"/>
      <c r="K22" s="73"/>
      <c r="L22" s="74"/>
      <c r="M22" s="72"/>
      <c r="N22" s="73"/>
      <c r="O22" s="74"/>
      <c r="P22" s="72"/>
      <c r="Q22" s="73"/>
      <c r="R22" s="73"/>
      <c r="S22" s="73"/>
      <c r="T22" s="73"/>
      <c r="U22" s="73"/>
      <c r="V22" s="73"/>
      <c r="W22" s="74"/>
      <c r="X22" s="72"/>
      <c r="Y22" s="73"/>
      <c r="Z22" s="73"/>
      <c r="AA22" s="73"/>
      <c r="AB22" s="73"/>
      <c r="AC22" s="74"/>
      <c r="AD22" s="72"/>
      <c r="AE22" s="73"/>
      <c r="AF22" s="74"/>
      <c r="AG22" s="75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7"/>
      <c r="AY22" s="78"/>
      <c r="AZ22" s="79"/>
      <c r="BA22" s="80"/>
      <c r="BB22" s="81"/>
      <c r="BC22" s="82"/>
      <c r="BD22" s="67"/>
      <c r="BE22" s="68"/>
      <c r="BF22" s="68"/>
      <c r="BG22" s="68"/>
      <c r="BH22" s="68"/>
      <c r="BI22" s="68"/>
      <c r="BJ22" s="68"/>
      <c r="BK22" s="68"/>
      <c r="BL22" s="69"/>
      <c r="BV22" s="6" t="s">
        <v>60</v>
      </c>
      <c r="CA22" s="6" t="s">
        <v>61</v>
      </c>
    </row>
    <row r="23" spans="1:79" ht="13.5" customHeight="1">
      <c r="A23" s="35">
        <v>4</v>
      </c>
      <c r="B23" s="36"/>
      <c r="C23" s="37"/>
      <c r="D23" s="38"/>
      <c r="E23" s="38"/>
      <c r="F23" s="38"/>
      <c r="G23" s="38"/>
      <c r="H23" s="38"/>
      <c r="I23" s="38"/>
      <c r="J23" s="38"/>
      <c r="K23" s="38"/>
      <c r="L23" s="39"/>
      <c r="M23" s="40"/>
      <c r="N23" s="41"/>
      <c r="O23" s="42"/>
      <c r="P23" s="40"/>
      <c r="Q23" s="41"/>
      <c r="R23" s="41"/>
      <c r="S23" s="41"/>
      <c r="T23" s="41"/>
      <c r="U23" s="41"/>
      <c r="V23" s="41"/>
      <c r="W23" s="42"/>
      <c r="X23" s="40"/>
      <c r="Y23" s="41"/>
      <c r="Z23" s="41"/>
      <c r="AA23" s="41"/>
      <c r="AB23" s="41"/>
      <c r="AC23" s="42"/>
      <c r="AD23" s="40"/>
      <c r="AE23" s="41"/>
      <c r="AF23" s="42"/>
      <c r="AG23" s="43" t="s">
        <v>32</v>
      </c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5"/>
      <c r="AY23" s="46"/>
      <c r="AZ23" s="47"/>
      <c r="BA23" s="48"/>
      <c r="BB23" s="49" t="s">
        <v>34</v>
      </c>
      <c r="BC23" s="50"/>
      <c r="BD23" s="51"/>
      <c r="BE23" s="52"/>
      <c r="BF23" s="52"/>
      <c r="BG23" s="52"/>
      <c r="BH23" s="52"/>
      <c r="BI23" s="52"/>
      <c r="BJ23" s="52"/>
      <c r="BK23" s="52"/>
      <c r="BL23" s="53"/>
      <c r="BV23" s="6" t="s">
        <v>62</v>
      </c>
      <c r="CA23" s="6" t="s">
        <v>63</v>
      </c>
    </row>
    <row r="24" spans="1:79" ht="11.25" customHeight="1">
      <c r="A24" s="54"/>
      <c r="B24" s="55"/>
      <c r="C24" s="56"/>
      <c r="D24" s="57"/>
      <c r="E24" s="57"/>
      <c r="F24" s="57"/>
      <c r="G24" s="57"/>
      <c r="H24" s="57"/>
      <c r="I24" s="57"/>
      <c r="J24" s="57"/>
      <c r="K24" s="57"/>
      <c r="L24" s="58"/>
      <c r="M24" s="56"/>
      <c r="N24" s="57"/>
      <c r="O24" s="58"/>
      <c r="P24" s="56"/>
      <c r="Q24" s="57"/>
      <c r="R24" s="57"/>
      <c r="S24" s="57"/>
      <c r="T24" s="57"/>
      <c r="U24" s="57"/>
      <c r="V24" s="57"/>
      <c r="W24" s="58"/>
      <c r="X24" s="56"/>
      <c r="Y24" s="57"/>
      <c r="Z24" s="57"/>
      <c r="AA24" s="57"/>
      <c r="AB24" s="57"/>
      <c r="AC24" s="58"/>
      <c r="AD24" s="56"/>
      <c r="AE24" s="57"/>
      <c r="AF24" s="58"/>
      <c r="AG24" s="59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1"/>
      <c r="AY24" s="62"/>
      <c r="AZ24" s="63"/>
      <c r="BA24" s="64"/>
      <c r="BB24" s="65"/>
      <c r="BC24" s="66"/>
      <c r="BD24" s="67"/>
      <c r="BE24" s="68"/>
      <c r="BF24" s="68"/>
      <c r="BG24" s="68"/>
      <c r="BH24" s="68"/>
      <c r="BI24" s="68"/>
      <c r="BJ24" s="68"/>
      <c r="BK24" s="68"/>
      <c r="BL24" s="69"/>
      <c r="BV24" s="6" t="s">
        <v>64</v>
      </c>
      <c r="CA24" s="6" t="s">
        <v>65</v>
      </c>
    </row>
    <row r="25" spans="1:79" ht="11.25" customHeight="1">
      <c r="A25" s="70"/>
      <c r="B25" s="71"/>
      <c r="C25" s="72"/>
      <c r="D25" s="73"/>
      <c r="E25" s="73"/>
      <c r="F25" s="73"/>
      <c r="G25" s="73"/>
      <c r="H25" s="73"/>
      <c r="I25" s="73"/>
      <c r="J25" s="73"/>
      <c r="K25" s="73"/>
      <c r="L25" s="74"/>
      <c r="M25" s="72"/>
      <c r="N25" s="73"/>
      <c r="O25" s="74"/>
      <c r="P25" s="72"/>
      <c r="Q25" s="73"/>
      <c r="R25" s="73"/>
      <c r="S25" s="73"/>
      <c r="T25" s="73"/>
      <c r="U25" s="73"/>
      <c r="V25" s="73"/>
      <c r="W25" s="74"/>
      <c r="X25" s="72"/>
      <c r="Y25" s="73"/>
      <c r="Z25" s="73"/>
      <c r="AA25" s="73"/>
      <c r="AB25" s="73"/>
      <c r="AC25" s="74"/>
      <c r="AD25" s="72"/>
      <c r="AE25" s="73"/>
      <c r="AF25" s="74"/>
      <c r="AG25" s="75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7"/>
      <c r="AY25" s="78"/>
      <c r="AZ25" s="79"/>
      <c r="BA25" s="80"/>
      <c r="BB25" s="81"/>
      <c r="BC25" s="82"/>
      <c r="BD25" s="67"/>
      <c r="BE25" s="68"/>
      <c r="BF25" s="68"/>
      <c r="BG25" s="68"/>
      <c r="BH25" s="68"/>
      <c r="BI25" s="68"/>
      <c r="BJ25" s="68"/>
      <c r="BK25" s="68"/>
      <c r="BL25" s="69"/>
      <c r="BV25" s="6" t="s">
        <v>66</v>
      </c>
      <c r="CA25" s="6" t="s">
        <v>67</v>
      </c>
    </row>
    <row r="26" spans="1:79" ht="13.5" customHeight="1">
      <c r="A26" s="35">
        <v>5</v>
      </c>
      <c r="B26" s="36"/>
      <c r="C26" s="37"/>
      <c r="D26" s="38"/>
      <c r="E26" s="38"/>
      <c r="F26" s="38"/>
      <c r="G26" s="38"/>
      <c r="H26" s="38"/>
      <c r="I26" s="38"/>
      <c r="J26" s="38"/>
      <c r="K26" s="38"/>
      <c r="L26" s="39"/>
      <c r="M26" s="40"/>
      <c r="N26" s="41"/>
      <c r="O26" s="42"/>
      <c r="P26" s="40"/>
      <c r="Q26" s="41"/>
      <c r="R26" s="41"/>
      <c r="S26" s="41"/>
      <c r="T26" s="41"/>
      <c r="U26" s="41"/>
      <c r="V26" s="41"/>
      <c r="W26" s="42"/>
      <c r="X26" s="40"/>
      <c r="Y26" s="41"/>
      <c r="Z26" s="41"/>
      <c r="AA26" s="41"/>
      <c r="AB26" s="41"/>
      <c r="AC26" s="42"/>
      <c r="AD26" s="40"/>
      <c r="AE26" s="41"/>
      <c r="AF26" s="42"/>
      <c r="AG26" s="43" t="s">
        <v>32</v>
      </c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5"/>
      <c r="AY26" s="46"/>
      <c r="AZ26" s="47"/>
      <c r="BA26" s="48"/>
      <c r="BB26" s="49" t="s">
        <v>34</v>
      </c>
      <c r="BC26" s="50"/>
      <c r="BD26" s="51"/>
      <c r="BE26" s="52"/>
      <c r="BF26" s="52"/>
      <c r="BG26" s="52"/>
      <c r="BH26" s="52"/>
      <c r="BI26" s="52"/>
      <c r="BJ26" s="52"/>
      <c r="BK26" s="52"/>
      <c r="BL26" s="53"/>
      <c r="BV26" s="6" t="s">
        <v>68</v>
      </c>
    </row>
    <row r="27" spans="1:79" ht="11.25" customHeight="1">
      <c r="A27" s="54"/>
      <c r="B27" s="55"/>
      <c r="C27" s="56"/>
      <c r="D27" s="57"/>
      <c r="E27" s="57"/>
      <c r="F27" s="57"/>
      <c r="G27" s="57"/>
      <c r="H27" s="57"/>
      <c r="I27" s="57"/>
      <c r="J27" s="57"/>
      <c r="K27" s="57"/>
      <c r="L27" s="58"/>
      <c r="M27" s="56"/>
      <c r="N27" s="57"/>
      <c r="O27" s="58"/>
      <c r="P27" s="56"/>
      <c r="Q27" s="57"/>
      <c r="R27" s="57"/>
      <c r="S27" s="57"/>
      <c r="T27" s="57"/>
      <c r="U27" s="57"/>
      <c r="V27" s="57"/>
      <c r="W27" s="58"/>
      <c r="X27" s="56"/>
      <c r="Y27" s="57"/>
      <c r="Z27" s="57"/>
      <c r="AA27" s="57"/>
      <c r="AB27" s="57"/>
      <c r="AC27" s="58"/>
      <c r="AD27" s="56"/>
      <c r="AE27" s="57"/>
      <c r="AF27" s="58"/>
      <c r="AG27" s="59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1"/>
      <c r="AY27" s="62"/>
      <c r="AZ27" s="63"/>
      <c r="BA27" s="64"/>
      <c r="BB27" s="65"/>
      <c r="BC27" s="66"/>
      <c r="BD27" s="67"/>
      <c r="BE27" s="68"/>
      <c r="BF27" s="68"/>
      <c r="BG27" s="68"/>
      <c r="BH27" s="68"/>
      <c r="BI27" s="68"/>
      <c r="BJ27" s="68"/>
      <c r="BK27" s="68"/>
      <c r="BL27" s="69"/>
      <c r="BV27" s="6" t="s">
        <v>69</v>
      </c>
    </row>
    <row r="28" spans="1:79" ht="11.25" customHeight="1">
      <c r="A28" s="70"/>
      <c r="B28" s="71"/>
      <c r="C28" s="72"/>
      <c r="D28" s="73"/>
      <c r="E28" s="73"/>
      <c r="F28" s="73"/>
      <c r="G28" s="73"/>
      <c r="H28" s="73"/>
      <c r="I28" s="73"/>
      <c r="J28" s="73"/>
      <c r="K28" s="73"/>
      <c r="L28" s="74"/>
      <c r="M28" s="72"/>
      <c r="N28" s="73"/>
      <c r="O28" s="74"/>
      <c r="P28" s="72"/>
      <c r="Q28" s="73"/>
      <c r="R28" s="73"/>
      <c r="S28" s="73"/>
      <c r="T28" s="73"/>
      <c r="U28" s="73"/>
      <c r="V28" s="73"/>
      <c r="W28" s="74"/>
      <c r="X28" s="72"/>
      <c r="Y28" s="73"/>
      <c r="Z28" s="73"/>
      <c r="AA28" s="73"/>
      <c r="AB28" s="73"/>
      <c r="AC28" s="74"/>
      <c r="AD28" s="72"/>
      <c r="AE28" s="73"/>
      <c r="AF28" s="74"/>
      <c r="AG28" s="75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7"/>
      <c r="AY28" s="78"/>
      <c r="AZ28" s="79"/>
      <c r="BA28" s="80"/>
      <c r="BB28" s="81"/>
      <c r="BC28" s="82"/>
      <c r="BD28" s="67"/>
      <c r="BE28" s="68"/>
      <c r="BF28" s="68"/>
      <c r="BG28" s="68"/>
      <c r="BH28" s="68"/>
      <c r="BI28" s="68"/>
      <c r="BJ28" s="68"/>
      <c r="BK28" s="68"/>
      <c r="BL28" s="69"/>
      <c r="BV28" s="6" t="s">
        <v>70</v>
      </c>
    </row>
    <row r="29" spans="1:79" ht="13.5" customHeight="1">
      <c r="A29" s="35">
        <v>6</v>
      </c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9"/>
      <c r="M29" s="40"/>
      <c r="N29" s="41"/>
      <c r="O29" s="42"/>
      <c r="P29" s="40"/>
      <c r="Q29" s="41"/>
      <c r="R29" s="41"/>
      <c r="S29" s="41"/>
      <c r="T29" s="41"/>
      <c r="U29" s="41"/>
      <c r="V29" s="41"/>
      <c r="W29" s="42"/>
      <c r="X29" s="40"/>
      <c r="Y29" s="41"/>
      <c r="Z29" s="41"/>
      <c r="AA29" s="41"/>
      <c r="AB29" s="41"/>
      <c r="AC29" s="42"/>
      <c r="AD29" s="40"/>
      <c r="AE29" s="41"/>
      <c r="AF29" s="42"/>
      <c r="AG29" s="43" t="s">
        <v>32</v>
      </c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5"/>
      <c r="AY29" s="46"/>
      <c r="AZ29" s="47"/>
      <c r="BA29" s="48"/>
      <c r="BB29" s="49" t="s">
        <v>34</v>
      </c>
      <c r="BC29" s="50"/>
      <c r="BD29" s="51"/>
      <c r="BE29" s="52"/>
      <c r="BF29" s="52"/>
      <c r="BG29" s="52"/>
      <c r="BH29" s="52"/>
      <c r="BI29" s="52"/>
      <c r="BJ29" s="52"/>
      <c r="BK29" s="52"/>
      <c r="BL29" s="53"/>
      <c r="BV29" s="6" t="s">
        <v>71</v>
      </c>
    </row>
    <row r="30" spans="1:79" ht="11.25" customHeight="1">
      <c r="A30" s="54"/>
      <c r="B30" s="55"/>
      <c r="C30" s="56"/>
      <c r="D30" s="57"/>
      <c r="E30" s="57"/>
      <c r="F30" s="57"/>
      <c r="G30" s="57"/>
      <c r="H30" s="57"/>
      <c r="I30" s="57"/>
      <c r="J30" s="57"/>
      <c r="K30" s="57"/>
      <c r="L30" s="58"/>
      <c r="M30" s="56"/>
      <c r="N30" s="57"/>
      <c r="O30" s="58"/>
      <c r="P30" s="56"/>
      <c r="Q30" s="57"/>
      <c r="R30" s="57"/>
      <c r="S30" s="57"/>
      <c r="T30" s="57"/>
      <c r="U30" s="57"/>
      <c r="V30" s="57"/>
      <c r="W30" s="58"/>
      <c r="X30" s="56"/>
      <c r="Y30" s="57"/>
      <c r="Z30" s="57"/>
      <c r="AA30" s="57"/>
      <c r="AB30" s="57"/>
      <c r="AC30" s="58"/>
      <c r="AD30" s="56"/>
      <c r="AE30" s="57"/>
      <c r="AF30" s="58"/>
      <c r="AG30" s="59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1"/>
      <c r="AY30" s="62"/>
      <c r="AZ30" s="63"/>
      <c r="BA30" s="64"/>
      <c r="BB30" s="65"/>
      <c r="BC30" s="66"/>
      <c r="BD30" s="67"/>
      <c r="BE30" s="68"/>
      <c r="BF30" s="68"/>
      <c r="BG30" s="68"/>
      <c r="BH30" s="68"/>
      <c r="BI30" s="68"/>
      <c r="BJ30" s="68"/>
      <c r="BK30" s="68"/>
      <c r="BL30" s="69"/>
      <c r="BV30" s="6" t="s">
        <v>72</v>
      </c>
    </row>
    <row r="31" spans="1:79" ht="11.25" customHeight="1">
      <c r="A31" s="70"/>
      <c r="B31" s="71"/>
      <c r="C31" s="72"/>
      <c r="D31" s="73"/>
      <c r="E31" s="73"/>
      <c r="F31" s="73"/>
      <c r="G31" s="73"/>
      <c r="H31" s="73"/>
      <c r="I31" s="73"/>
      <c r="J31" s="73"/>
      <c r="K31" s="73"/>
      <c r="L31" s="74"/>
      <c r="M31" s="72"/>
      <c r="N31" s="73"/>
      <c r="O31" s="74"/>
      <c r="P31" s="72"/>
      <c r="Q31" s="73"/>
      <c r="R31" s="73"/>
      <c r="S31" s="73"/>
      <c r="T31" s="73"/>
      <c r="U31" s="73"/>
      <c r="V31" s="73"/>
      <c r="W31" s="74"/>
      <c r="X31" s="72"/>
      <c r="Y31" s="73"/>
      <c r="Z31" s="73"/>
      <c r="AA31" s="73"/>
      <c r="AB31" s="73"/>
      <c r="AC31" s="74"/>
      <c r="AD31" s="72"/>
      <c r="AE31" s="73"/>
      <c r="AF31" s="74"/>
      <c r="AG31" s="75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7"/>
      <c r="AY31" s="78"/>
      <c r="AZ31" s="79"/>
      <c r="BA31" s="80"/>
      <c r="BB31" s="81"/>
      <c r="BC31" s="82"/>
      <c r="BD31" s="67"/>
      <c r="BE31" s="68"/>
      <c r="BF31" s="68"/>
      <c r="BG31" s="68"/>
      <c r="BH31" s="68"/>
      <c r="BI31" s="68"/>
      <c r="BJ31" s="68"/>
      <c r="BK31" s="68"/>
      <c r="BL31" s="69"/>
      <c r="BV31" s="6" t="s">
        <v>73</v>
      </c>
    </row>
    <row r="32" spans="1:79" ht="13.5" customHeight="1">
      <c r="A32" s="35">
        <v>7</v>
      </c>
      <c r="B32" s="36"/>
      <c r="C32" s="37"/>
      <c r="D32" s="38"/>
      <c r="E32" s="38"/>
      <c r="F32" s="38"/>
      <c r="G32" s="38"/>
      <c r="H32" s="38"/>
      <c r="I32" s="38"/>
      <c r="J32" s="38"/>
      <c r="K32" s="38"/>
      <c r="L32" s="39"/>
      <c r="M32" s="40"/>
      <c r="N32" s="41"/>
      <c r="O32" s="42"/>
      <c r="P32" s="40"/>
      <c r="Q32" s="41"/>
      <c r="R32" s="41"/>
      <c r="S32" s="41"/>
      <c r="T32" s="41"/>
      <c r="U32" s="41"/>
      <c r="V32" s="41"/>
      <c r="W32" s="42"/>
      <c r="X32" s="40"/>
      <c r="Y32" s="41"/>
      <c r="Z32" s="41"/>
      <c r="AA32" s="41"/>
      <c r="AB32" s="41"/>
      <c r="AC32" s="42"/>
      <c r="AD32" s="40"/>
      <c r="AE32" s="41"/>
      <c r="AF32" s="42"/>
      <c r="AG32" s="43" t="s">
        <v>32</v>
      </c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5"/>
      <c r="AY32" s="46"/>
      <c r="AZ32" s="47"/>
      <c r="BA32" s="48"/>
      <c r="BB32" s="49" t="s">
        <v>34</v>
      </c>
      <c r="BC32" s="50"/>
      <c r="BD32" s="51"/>
      <c r="BE32" s="52"/>
      <c r="BF32" s="52"/>
      <c r="BG32" s="52"/>
      <c r="BH32" s="52"/>
      <c r="BI32" s="52"/>
      <c r="BJ32" s="52"/>
      <c r="BK32" s="52"/>
      <c r="BL32" s="53"/>
      <c r="BV32" s="6" t="s">
        <v>74</v>
      </c>
    </row>
    <row r="33" spans="1:74" ht="11.25" customHeight="1">
      <c r="A33" s="54"/>
      <c r="B33" s="55"/>
      <c r="C33" s="56"/>
      <c r="D33" s="57"/>
      <c r="E33" s="57"/>
      <c r="F33" s="57"/>
      <c r="G33" s="57"/>
      <c r="H33" s="57"/>
      <c r="I33" s="57"/>
      <c r="J33" s="57"/>
      <c r="K33" s="57"/>
      <c r="L33" s="58"/>
      <c r="M33" s="56"/>
      <c r="N33" s="57"/>
      <c r="O33" s="58"/>
      <c r="P33" s="56"/>
      <c r="Q33" s="57"/>
      <c r="R33" s="57"/>
      <c r="S33" s="57"/>
      <c r="T33" s="57"/>
      <c r="U33" s="57"/>
      <c r="V33" s="57"/>
      <c r="W33" s="58"/>
      <c r="X33" s="56"/>
      <c r="Y33" s="57"/>
      <c r="Z33" s="57"/>
      <c r="AA33" s="57"/>
      <c r="AB33" s="57"/>
      <c r="AC33" s="58"/>
      <c r="AD33" s="56"/>
      <c r="AE33" s="57"/>
      <c r="AF33" s="58"/>
      <c r="AG33" s="59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1"/>
      <c r="AY33" s="62"/>
      <c r="AZ33" s="63"/>
      <c r="BA33" s="64"/>
      <c r="BB33" s="65"/>
      <c r="BC33" s="66"/>
      <c r="BD33" s="67"/>
      <c r="BE33" s="68"/>
      <c r="BF33" s="68"/>
      <c r="BG33" s="68"/>
      <c r="BH33" s="68"/>
      <c r="BI33" s="68"/>
      <c r="BJ33" s="68"/>
      <c r="BK33" s="68"/>
      <c r="BL33" s="69"/>
      <c r="BV33" s="6" t="s">
        <v>75</v>
      </c>
    </row>
    <row r="34" spans="1:74" ht="11.25" customHeight="1">
      <c r="A34" s="70"/>
      <c r="B34" s="71"/>
      <c r="C34" s="72"/>
      <c r="D34" s="73"/>
      <c r="E34" s="73"/>
      <c r="F34" s="73"/>
      <c r="G34" s="73"/>
      <c r="H34" s="73"/>
      <c r="I34" s="73"/>
      <c r="J34" s="73"/>
      <c r="K34" s="73"/>
      <c r="L34" s="74"/>
      <c r="M34" s="72"/>
      <c r="N34" s="73"/>
      <c r="O34" s="74"/>
      <c r="P34" s="72"/>
      <c r="Q34" s="73"/>
      <c r="R34" s="73"/>
      <c r="S34" s="73"/>
      <c r="T34" s="73"/>
      <c r="U34" s="73"/>
      <c r="V34" s="73"/>
      <c r="W34" s="74"/>
      <c r="X34" s="72"/>
      <c r="Y34" s="73"/>
      <c r="Z34" s="73"/>
      <c r="AA34" s="73"/>
      <c r="AB34" s="73"/>
      <c r="AC34" s="74"/>
      <c r="AD34" s="72"/>
      <c r="AE34" s="73"/>
      <c r="AF34" s="74"/>
      <c r="AG34" s="75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7"/>
      <c r="AY34" s="78"/>
      <c r="AZ34" s="79"/>
      <c r="BA34" s="80"/>
      <c r="BB34" s="81"/>
      <c r="BC34" s="82"/>
      <c r="BD34" s="67"/>
      <c r="BE34" s="68"/>
      <c r="BF34" s="68"/>
      <c r="BG34" s="68"/>
      <c r="BH34" s="68"/>
      <c r="BI34" s="68"/>
      <c r="BJ34" s="68"/>
      <c r="BK34" s="68"/>
      <c r="BL34" s="69"/>
      <c r="BV34" s="6" t="s">
        <v>76</v>
      </c>
    </row>
    <row r="35" spans="1:74" ht="13.5" customHeight="1">
      <c r="A35" s="35">
        <v>8</v>
      </c>
      <c r="B35" s="36"/>
      <c r="C35" s="37"/>
      <c r="D35" s="38"/>
      <c r="E35" s="38"/>
      <c r="F35" s="38"/>
      <c r="G35" s="38"/>
      <c r="H35" s="38"/>
      <c r="I35" s="38"/>
      <c r="J35" s="38"/>
      <c r="K35" s="38"/>
      <c r="L35" s="39"/>
      <c r="M35" s="40"/>
      <c r="N35" s="41"/>
      <c r="O35" s="42"/>
      <c r="P35" s="40"/>
      <c r="Q35" s="41"/>
      <c r="R35" s="41"/>
      <c r="S35" s="41"/>
      <c r="T35" s="41"/>
      <c r="U35" s="41"/>
      <c r="V35" s="41"/>
      <c r="W35" s="42"/>
      <c r="X35" s="40"/>
      <c r="Y35" s="41"/>
      <c r="Z35" s="41"/>
      <c r="AA35" s="41"/>
      <c r="AB35" s="41"/>
      <c r="AC35" s="42"/>
      <c r="AD35" s="40"/>
      <c r="AE35" s="41"/>
      <c r="AF35" s="42"/>
      <c r="AG35" s="43" t="s">
        <v>32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5"/>
      <c r="AY35" s="46"/>
      <c r="AZ35" s="47"/>
      <c r="BA35" s="48"/>
      <c r="BB35" s="49" t="s">
        <v>34</v>
      </c>
      <c r="BC35" s="50"/>
      <c r="BD35" s="51"/>
      <c r="BE35" s="52"/>
      <c r="BF35" s="52"/>
      <c r="BG35" s="52"/>
      <c r="BH35" s="52"/>
      <c r="BI35" s="52"/>
      <c r="BJ35" s="52"/>
      <c r="BK35" s="52"/>
      <c r="BL35" s="53"/>
      <c r="BV35" s="6" t="s">
        <v>77</v>
      </c>
    </row>
    <row r="36" spans="1:74" ht="11.25" customHeight="1">
      <c r="A36" s="54"/>
      <c r="B36" s="55"/>
      <c r="C36" s="56"/>
      <c r="D36" s="57"/>
      <c r="E36" s="57"/>
      <c r="F36" s="57"/>
      <c r="G36" s="57"/>
      <c r="H36" s="57"/>
      <c r="I36" s="57"/>
      <c r="J36" s="57"/>
      <c r="K36" s="57"/>
      <c r="L36" s="58"/>
      <c r="M36" s="56"/>
      <c r="N36" s="57"/>
      <c r="O36" s="58"/>
      <c r="P36" s="56"/>
      <c r="Q36" s="57"/>
      <c r="R36" s="57"/>
      <c r="S36" s="57"/>
      <c r="T36" s="57"/>
      <c r="U36" s="57"/>
      <c r="V36" s="57"/>
      <c r="W36" s="58"/>
      <c r="X36" s="56"/>
      <c r="Y36" s="57"/>
      <c r="Z36" s="57"/>
      <c r="AA36" s="57"/>
      <c r="AB36" s="57"/>
      <c r="AC36" s="58"/>
      <c r="AD36" s="56"/>
      <c r="AE36" s="57"/>
      <c r="AF36" s="58"/>
      <c r="AG36" s="59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1"/>
      <c r="AY36" s="62"/>
      <c r="AZ36" s="63"/>
      <c r="BA36" s="64"/>
      <c r="BB36" s="65"/>
      <c r="BC36" s="66"/>
      <c r="BD36" s="67"/>
      <c r="BE36" s="68"/>
      <c r="BF36" s="68"/>
      <c r="BG36" s="68"/>
      <c r="BH36" s="68"/>
      <c r="BI36" s="68"/>
      <c r="BJ36" s="68"/>
      <c r="BK36" s="68"/>
      <c r="BL36" s="69"/>
      <c r="BV36" s="6" t="s">
        <v>78</v>
      </c>
    </row>
    <row r="37" spans="1:74" ht="11.25" customHeight="1">
      <c r="A37" s="70"/>
      <c r="B37" s="71"/>
      <c r="C37" s="72"/>
      <c r="D37" s="73"/>
      <c r="E37" s="73"/>
      <c r="F37" s="73"/>
      <c r="G37" s="73"/>
      <c r="H37" s="73"/>
      <c r="I37" s="73"/>
      <c r="J37" s="73"/>
      <c r="K37" s="73"/>
      <c r="L37" s="74"/>
      <c r="M37" s="72"/>
      <c r="N37" s="73"/>
      <c r="O37" s="74"/>
      <c r="P37" s="72"/>
      <c r="Q37" s="73"/>
      <c r="R37" s="73"/>
      <c r="S37" s="73"/>
      <c r="T37" s="73"/>
      <c r="U37" s="73"/>
      <c r="V37" s="73"/>
      <c r="W37" s="74"/>
      <c r="X37" s="72"/>
      <c r="Y37" s="73"/>
      <c r="Z37" s="73"/>
      <c r="AA37" s="73"/>
      <c r="AB37" s="73"/>
      <c r="AC37" s="74"/>
      <c r="AD37" s="72"/>
      <c r="AE37" s="73"/>
      <c r="AF37" s="74"/>
      <c r="AG37" s="75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7"/>
      <c r="AY37" s="78"/>
      <c r="AZ37" s="79"/>
      <c r="BA37" s="80"/>
      <c r="BB37" s="81"/>
      <c r="BC37" s="82"/>
      <c r="BD37" s="67"/>
      <c r="BE37" s="68"/>
      <c r="BF37" s="68"/>
      <c r="BG37" s="68"/>
      <c r="BH37" s="68"/>
      <c r="BI37" s="68"/>
      <c r="BJ37" s="68"/>
      <c r="BK37" s="68"/>
      <c r="BL37" s="69"/>
      <c r="BV37" s="6" t="s">
        <v>79</v>
      </c>
    </row>
    <row r="38" spans="1:74" ht="13.5" customHeight="1">
      <c r="A38" s="35">
        <v>9</v>
      </c>
      <c r="B38" s="36"/>
      <c r="C38" s="37"/>
      <c r="D38" s="38"/>
      <c r="E38" s="38"/>
      <c r="F38" s="38"/>
      <c r="G38" s="38"/>
      <c r="H38" s="38"/>
      <c r="I38" s="38"/>
      <c r="J38" s="38"/>
      <c r="K38" s="38"/>
      <c r="L38" s="39"/>
      <c r="M38" s="40"/>
      <c r="N38" s="41"/>
      <c r="O38" s="42"/>
      <c r="P38" s="40"/>
      <c r="Q38" s="41"/>
      <c r="R38" s="41"/>
      <c r="S38" s="41"/>
      <c r="T38" s="41"/>
      <c r="U38" s="41"/>
      <c r="V38" s="41"/>
      <c r="W38" s="42"/>
      <c r="X38" s="40"/>
      <c r="Y38" s="41"/>
      <c r="Z38" s="41"/>
      <c r="AA38" s="41"/>
      <c r="AB38" s="41"/>
      <c r="AC38" s="42"/>
      <c r="AD38" s="40"/>
      <c r="AE38" s="41"/>
      <c r="AF38" s="42"/>
      <c r="AG38" s="43" t="s">
        <v>32</v>
      </c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5"/>
      <c r="AY38" s="46"/>
      <c r="AZ38" s="47"/>
      <c r="BA38" s="48"/>
      <c r="BB38" s="49" t="s">
        <v>34</v>
      </c>
      <c r="BC38" s="50"/>
      <c r="BD38" s="51"/>
      <c r="BE38" s="52"/>
      <c r="BF38" s="52"/>
      <c r="BG38" s="52"/>
      <c r="BH38" s="52"/>
      <c r="BI38" s="52"/>
      <c r="BJ38" s="52"/>
      <c r="BK38" s="52"/>
      <c r="BL38" s="53"/>
      <c r="BV38" s="6" t="s">
        <v>80</v>
      </c>
    </row>
    <row r="39" spans="1:74" ht="11.25" customHeight="1">
      <c r="A39" s="54"/>
      <c r="B39" s="55"/>
      <c r="C39" s="56"/>
      <c r="D39" s="57"/>
      <c r="E39" s="57"/>
      <c r="F39" s="57"/>
      <c r="G39" s="57"/>
      <c r="H39" s="57"/>
      <c r="I39" s="57"/>
      <c r="J39" s="57"/>
      <c r="K39" s="57"/>
      <c r="L39" s="58"/>
      <c r="M39" s="56"/>
      <c r="N39" s="57"/>
      <c r="O39" s="58"/>
      <c r="P39" s="56"/>
      <c r="Q39" s="57"/>
      <c r="R39" s="57"/>
      <c r="S39" s="57"/>
      <c r="T39" s="57"/>
      <c r="U39" s="57"/>
      <c r="V39" s="57"/>
      <c r="W39" s="58"/>
      <c r="X39" s="56"/>
      <c r="Y39" s="57"/>
      <c r="Z39" s="57"/>
      <c r="AA39" s="57"/>
      <c r="AB39" s="57"/>
      <c r="AC39" s="58"/>
      <c r="AD39" s="56"/>
      <c r="AE39" s="57"/>
      <c r="AF39" s="58"/>
      <c r="AG39" s="59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1"/>
      <c r="AY39" s="62"/>
      <c r="AZ39" s="63"/>
      <c r="BA39" s="64"/>
      <c r="BB39" s="65"/>
      <c r="BC39" s="66"/>
      <c r="BD39" s="67"/>
      <c r="BE39" s="68"/>
      <c r="BF39" s="68"/>
      <c r="BG39" s="68"/>
      <c r="BH39" s="68"/>
      <c r="BI39" s="68"/>
      <c r="BJ39" s="68"/>
      <c r="BK39" s="68"/>
      <c r="BL39" s="69"/>
      <c r="BV39" s="6" t="s">
        <v>81</v>
      </c>
    </row>
    <row r="40" spans="1:74" ht="11.25" customHeight="1">
      <c r="A40" s="70"/>
      <c r="B40" s="71"/>
      <c r="C40" s="72"/>
      <c r="D40" s="73"/>
      <c r="E40" s="73"/>
      <c r="F40" s="73"/>
      <c r="G40" s="73"/>
      <c r="H40" s="73"/>
      <c r="I40" s="73"/>
      <c r="J40" s="73"/>
      <c r="K40" s="73"/>
      <c r="L40" s="74"/>
      <c r="M40" s="72"/>
      <c r="N40" s="73"/>
      <c r="O40" s="74"/>
      <c r="P40" s="72"/>
      <c r="Q40" s="73"/>
      <c r="R40" s="73"/>
      <c r="S40" s="73"/>
      <c r="T40" s="73"/>
      <c r="U40" s="73"/>
      <c r="V40" s="73"/>
      <c r="W40" s="74"/>
      <c r="X40" s="72"/>
      <c r="Y40" s="73"/>
      <c r="Z40" s="73"/>
      <c r="AA40" s="73"/>
      <c r="AB40" s="73"/>
      <c r="AC40" s="74"/>
      <c r="AD40" s="72"/>
      <c r="AE40" s="73"/>
      <c r="AF40" s="74"/>
      <c r="AG40" s="75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7"/>
      <c r="AY40" s="78"/>
      <c r="AZ40" s="79"/>
      <c r="BA40" s="80"/>
      <c r="BB40" s="81"/>
      <c r="BC40" s="82"/>
      <c r="BD40" s="67"/>
      <c r="BE40" s="68"/>
      <c r="BF40" s="68"/>
      <c r="BG40" s="68"/>
      <c r="BH40" s="68"/>
      <c r="BI40" s="68"/>
      <c r="BJ40" s="68"/>
      <c r="BK40" s="68"/>
      <c r="BL40" s="69"/>
      <c r="BV40" s="6" t="s">
        <v>82</v>
      </c>
    </row>
    <row r="41" spans="1:74" ht="13.5" customHeight="1">
      <c r="A41" s="35">
        <v>10</v>
      </c>
      <c r="B41" s="36"/>
      <c r="C41" s="37"/>
      <c r="D41" s="38"/>
      <c r="E41" s="38"/>
      <c r="F41" s="38"/>
      <c r="G41" s="38"/>
      <c r="H41" s="38"/>
      <c r="I41" s="38"/>
      <c r="J41" s="38"/>
      <c r="K41" s="38"/>
      <c r="L41" s="39"/>
      <c r="M41" s="40"/>
      <c r="N41" s="41"/>
      <c r="O41" s="42"/>
      <c r="P41" s="40"/>
      <c r="Q41" s="41"/>
      <c r="R41" s="41"/>
      <c r="S41" s="41"/>
      <c r="T41" s="41"/>
      <c r="U41" s="41"/>
      <c r="V41" s="41"/>
      <c r="W41" s="42"/>
      <c r="X41" s="40"/>
      <c r="Y41" s="41"/>
      <c r="Z41" s="41"/>
      <c r="AA41" s="41"/>
      <c r="AB41" s="41"/>
      <c r="AC41" s="42"/>
      <c r="AD41" s="40"/>
      <c r="AE41" s="41"/>
      <c r="AF41" s="42"/>
      <c r="AG41" s="43" t="s">
        <v>32</v>
      </c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5"/>
      <c r="AY41" s="46"/>
      <c r="AZ41" s="47"/>
      <c r="BA41" s="48"/>
      <c r="BB41" s="49" t="s">
        <v>34</v>
      </c>
      <c r="BC41" s="50"/>
      <c r="BD41" s="51"/>
      <c r="BE41" s="52"/>
      <c r="BF41" s="52"/>
      <c r="BG41" s="52"/>
      <c r="BH41" s="52"/>
      <c r="BI41" s="52"/>
      <c r="BJ41" s="52"/>
      <c r="BK41" s="52"/>
      <c r="BL41" s="53"/>
      <c r="BV41" s="6" t="s">
        <v>83</v>
      </c>
    </row>
    <row r="42" spans="1:74" ht="11.25" customHeight="1">
      <c r="A42" s="54"/>
      <c r="B42" s="55"/>
      <c r="C42" s="56"/>
      <c r="D42" s="57"/>
      <c r="E42" s="57"/>
      <c r="F42" s="57"/>
      <c r="G42" s="57"/>
      <c r="H42" s="57"/>
      <c r="I42" s="57"/>
      <c r="J42" s="57"/>
      <c r="K42" s="57"/>
      <c r="L42" s="58"/>
      <c r="M42" s="56"/>
      <c r="N42" s="57"/>
      <c r="O42" s="58"/>
      <c r="P42" s="56"/>
      <c r="Q42" s="57"/>
      <c r="R42" s="57"/>
      <c r="S42" s="57"/>
      <c r="T42" s="57"/>
      <c r="U42" s="57"/>
      <c r="V42" s="57"/>
      <c r="W42" s="58"/>
      <c r="X42" s="56"/>
      <c r="Y42" s="57"/>
      <c r="Z42" s="57"/>
      <c r="AA42" s="57"/>
      <c r="AB42" s="57"/>
      <c r="AC42" s="58"/>
      <c r="AD42" s="56"/>
      <c r="AE42" s="57"/>
      <c r="AF42" s="58"/>
      <c r="AG42" s="59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1"/>
      <c r="AY42" s="62"/>
      <c r="AZ42" s="63"/>
      <c r="BA42" s="64"/>
      <c r="BB42" s="65"/>
      <c r="BC42" s="66"/>
      <c r="BD42" s="67"/>
      <c r="BE42" s="68"/>
      <c r="BF42" s="68"/>
      <c r="BG42" s="68"/>
      <c r="BH42" s="68"/>
      <c r="BI42" s="68"/>
      <c r="BJ42" s="68"/>
      <c r="BK42" s="68"/>
      <c r="BL42" s="69"/>
      <c r="BV42" s="6" t="s">
        <v>84</v>
      </c>
    </row>
    <row r="43" spans="1:74" ht="11.25" customHeight="1">
      <c r="A43" s="70"/>
      <c r="B43" s="71"/>
      <c r="C43" s="72"/>
      <c r="D43" s="73"/>
      <c r="E43" s="73"/>
      <c r="F43" s="73"/>
      <c r="G43" s="73"/>
      <c r="H43" s="73"/>
      <c r="I43" s="73"/>
      <c r="J43" s="73"/>
      <c r="K43" s="73"/>
      <c r="L43" s="74"/>
      <c r="M43" s="72"/>
      <c r="N43" s="73"/>
      <c r="O43" s="74"/>
      <c r="P43" s="72"/>
      <c r="Q43" s="73"/>
      <c r="R43" s="73"/>
      <c r="S43" s="73"/>
      <c r="T43" s="73"/>
      <c r="U43" s="73"/>
      <c r="V43" s="73"/>
      <c r="W43" s="74"/>
      <c r="X43" s="72"/>
      <c r="Y43" s="73"/>
      <c r="Z43" s="73"/>
      <c r="AA43" s="73"/>
      <c r="AB43" s="73"/>
      <c r="AC43" s="74"/>
      <c r="AD43" s="72"/>
      <c r="AE43" s="73"/>
      <c r="AF43" s="74"/>
      <c r="AG43" s="75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7"/>
      <c r="AY43" s="78"/>
      <c r="AZ43" s="79"/>
      <c r="BA43" s="80"/>
      <c r="BB43" s="81"/>
      <c r="BC43" s="82"/>
      <c r="BD43" s="83"/>
      <c r="BE43" s="84"/>
      <c r="BF43" s="84"/>
      <c r="BG43" s="84"/>
      <c r="BH43" s="84"/>
      <c r="BI43" s="84"/>
      <c r="BJ43" s="84"/>
      <c r="BK43" s="84"/>
      <c r="BL43" s="85"/>
      <c r="BV43" s="6" t="s">
        <v>85</v>
      </c>
    </row>
    <row r="44" spans="1:74" ht="6.75" customHeight="1">
      <c r="A44" s="86"/>
      <c r="B44" s="86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V44" s="6" t="s">
        <v>86</v>
      </c>
    </row>
    <row r="45" spans="1:74" ht="22.5" customHeight="1">
      <c r="A45" s="91" t="s">
        <v>87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2"/>
      <c r="Y45" s="92"/>
      <c r="Z45" s="92"/>
      <c r="AA45" s="92"/>
      <c r="AB45" s="92"/>
      <c r="AC45" s="92"/>
      <c r="AD45" s="92"/>
      <c r="AE45" s="92"/>
      <c r="AF45" s="92"/>
      <c r="AG45" s="91" t="s">
        <v>88</v>
      </c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V45" s="6" t="s">
        <v>89</v>
      </c>
    </row>
    <row r="46" spans="1:74" ht="15" customHeight="1">
      <c r="A46" s="93" t="s">
        <v>18</v>
      </c>
      <c r="B46" s="94"/>
      <c r="C46" s="95" t="s">
        <v>90</v>
      </c>
      <c r="D46" s="96"/>
      <c r="E46" s="96"/>
      <c r="F46" s="96"/>
      <c r="G46" s="96"/>
      <c r="H46" s="96"/>
      <c r="I46" s="96"/>
      <c r="J46" s="96"/>
      <c r="K46" s="96"/>
      <c r="L46" s="97"/>
      <c r="M46" s="93" t="s">
        <v>91</v>
      </c>
      <c r="N46" s="94"/>
      <c r="O46" s="94"/>
      <c r="P46" s="94"/>
      <c r="Q46" s="94"/>
      <c r="R46" s="94"/>
      <c r="S46" s="94"/>
      <c r="T46" s="94"/>
      <c r="U46" s="98"/>
      <c r="V46" s="99" t="s">
        <v>20</v>
      </c>
      <c r="W46" s="99"/>
      <c r="X46" s="99"/>
      <c r="Y46" s="100" t="s">
        <v>21</v>
      </c>
      <c r="Z46" s="101"/>
      <c r="AA46" s="101"/>
      <c r="AB46" s="101"/>
      <c r="AC46" s="101"/>
      <c r="AD46" s="101"/>
      <c r="AE46" s="101"/>
      <c r="AF46" s="102"/>
      <c r="AG46" s="94" t="s">
        <v>18</v>
      </c>
      <c r="AH46" s="94"/>
      <c r="AI46" s="99" t="s">
        <v>91</v>
      </c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 t="s">
        <v>20</v>
      </c>
      <c r="AV46" s="99"/>
      <c r="AW46" s="99"/>
      <c r="AX46" s="99" t="s">
        <v>92</v>
      </c>
      <c r="AY46" s="99"/>
      <c r="AZ46" s="99"/>
      <c r="BA46" s="99"/>
      <c r="BB46" s="103" t="s">
        <v>93</v>
      </c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V46" s="6" t="s">
        <v>94</v>
      </c>
    </row>
    <row r="47" spans="1:74" ht="15" customHeight="1">
      <c r="A47" s="104"/>
      <c r="B47" s="105"/>
      <c r="C47" s="106"/>
      <c r="D47" s="107"/>
      <c r="E47" s="107"/>
      <c r="F47" s="107"/>
      <c r="G47" s="107"/>
      <c r="H47" s="107"/>
      <c r="I47" s="107"/>
      <c r="J47" s="107"/>
      <c r="K47" s="107"/>
      <c r="L47" s="108"/>
      <c r="M47" s="104"/>
      <c r="N47" s="105"/>
      <c r="O47" s="105"/>
      <c r="P47" s="105"/>
      <c r="Q47" s="105"/>
      <c r="R47" s="105"/>
      <c r="S47" s="105"/>
      <c r="T47" s="105"/>
      <c r="U47" s="109"/>
      <c r="V47" s="99"/>
      <c r="W47" s="99"/>
      <c r="X47" s="99"/>
      <c r="Y47" s="110" t="s">
        <v>93</v>
      </c>
      <c r="Z47" s="111"/>
      <c r="AA47" s="111"/>
      <c r="AB47" s="111"/>
      <c r="AC47" s="111"/>
      <c r="AD47" s="111"/>
      <c r="AE47" s="111"/>
      <c r="AF47" s="112"/>
      <c r="AG47" s="105"/>
      <c r="AH47" s="105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V47" s="6" t="s">
        <v>95</v>
      </c>
    </row>
    <row r="48" spans="1:74" ht="11.25" customHeight="1">
      <c r="A48" s="113">
        <v>1</v>
      </c>
      <c r="B48" s="114"/>
      <c r="C48" s="115"/>
      <c r="D48" s="116"/>
      <c r="E48" s="116" t="s">
        <v>96</v>
      </c>
      <c r="F48" s="116"/>
      <c r="G48" s="116"/>
      <c r="H48" s="116"/>
      <c r="I48" s="116"/>
      <c r="J48" s="116"/>
      <c r="K48" s="116"/>
      <c r="L48" s="117"/>
      <c r="M48" s="115"/>
      <c r="N48" s="116"/>
      <c r="O48" s="116"/>
      <c r="P48" s="116"/>
      <c r="Q48" s="116"/>
      <c r="R48" s="116"/>
      <c r="S48" s="116"/>
      <c r="T48" s="116"/>
      <c r="U48" s="117"/>
      <c r="V48" s="115"/>
      <c r="W48" s="116"/>
      <c r="X48" s="117"/>
      <c r="Y48" s="118"/>
      <c r="Z48" s="119"/>
      <c r="AA48" s="119"/>
      <c r="AB48" s="119"/>
      <c r="AC48" s="119"/>
      <c r="AD48" s="119"/>
      <c r="AE48" s="119"/>
      <c r="AF48" s="120"/>
      <c r="AG48" s="121">
        <v>1</v>
      </c>
      <c r="AH48" s="114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V48" s="6" t="s">
        <v>97</v>
      </c>
    </row>
    <row r="49" spans="1:74" ht="11.25" customHeight="1">
      <c r="A49" s="124"/>
      <c r="B49" s="125"/>
      <c r="C49" s="126"/>
      <c r="D49" s="127"/>
      <c r="E49" s="127"/>
      <c r="F49" s="127"/>
      <c r="G49" s="127"/>
      <c r="H49" s="127"/>
      <c r="I49" s="127"/>
      <c r="J49" s="127"/>
      <c r="K49" s="127"/>
      <c r="L49" s="128"/>
      <c r="M49" s="126"/>
      <c r="N49" s="127"/>
      <c r="O49" s="127"/>
      <c r="P49" s="127"/>
      <c r="Q49" s="127"/>
      <c r="R49" s="127"/>
      <c r="S49" s="127"/>
      <c r="T49" s="127"/>
      <c r="U49" s="128"/>
      <c r="V49" s="126"/>
      <c r="W49" s="127"/>
      <c r="X49" s="128"/>
      <c r="Y49" s="129"/>
      <c r="Z49" s="130"/>
      <c r="AA49" s="130"/>
      <c r="AB49" s="130"/>
      <c r="AC49" s="130"/>
      <c r="AD49" s="130"/>
      <c r="AE49" s="130"/>
      <c r="AF49" s="131"/>
      <c r="AG49" s="132"/>
      <c r="AH49" s="125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</row>
    <row r="50" spans="1:74" ht="11.25" customHeight="1">
      <c r="A50" s="113">
        <v>2</v>
      </c>
      <c r="B50" s="114"/>
      <c r="C50" s="115"/>
      <c r="D50" s="116"/>
      <c r="E50" s="116" t="s">
        <v>96</v>
      </c>
      <c r="F50" s="116"/>
      <c r="G50" s="116"/>
      <c r="H50" s="116"/>
      <c r="I50" s="116"/>
      <c r="J50" s="116"/>
      <c r="K50" s="116"/>
      <c r="L50" s="117"/>
      <c r="M50" s="115"/>
      <c r="N50" s="116"/>
      <c r="O50" s="116"/>
      <c r="P50" s="116"/>
      <c r="Q50" s="116"/>
      <c r="R50" s="116"/>
      <c r="S50" s="116"/>
      <c r="T50" s="116"/>
      <c r="U50" s="117"/>
      <c r="V50" s="115"/>
      <c r="W50" s="116"/>
      <c r="X50" s="117"/>
      <c r="Y50" s="118"/>
      <c r="Z50" s="119"/>
      <c r="AA50" s="119"/>
      <c r="AB50" s="119"/>
      <c r="AC50" s="119"/>
      <c r="AD50" s="119"/>
      <c r="AE50" s="119"/>
      <c r="AF50" s="120"/>
      <c r="AG50" s="121">
        <v>2</v>
      </c>
      <c r="AH50" s="114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V50" s="6" t="s">
        <v>98</v>
      </c>
    </row>
    <row r="51" spans="1:74" ht="11.25" customHeight="1">
      <c r="A51" s="124"/>
      <c r="B51" s="125"/>
      <c r="C51" s="126"/>
      <c r="D51" s="127"/>
      <c r="E51" s="127"/>
      <c r="F51" s="127"/>
      <c r="G51" s="127"/>
      <c r="H51" s="127"/>
      <c r="I51" s="127"/>
      <c r="J51" s="127"/>
      <c r="K51" s="127"/>
      <c r="L51" s="128"/>
      <c r="M51" s="126"/>
      <c r="N51" s="127"/>
      <c r="O51" s="127"/>
      <c r="P51" s="127"/>
      <c r="Q51" s="127"/>
      <c r="R51" s="127"/>
      <c r="S51" s="127"/>
      <c r="T51" s="127"/>
      <c r="U51" s="128"/>
      <c r="V51" s="126"/>
      <c r="W51" s="127"/>
      <c r="X51" s="128"/>
      <c r="Y51" s="129"/>
      <c r="Z51" s="130"/>
      <c r="AA51" s="130"/>
      <c r="AB51" s="130"/>
      <c r="AC51" s="130"/>
      <c r="AD51" s="130"/>
      <c r="AE51" s="130"/>
      <c r="AF51" s="131"/>
      <c r="AG51" s="132"/>
      <c r="AH51" s="125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</row>
    <row r="52" spans="1:74" ht="11.25" customHeight="1">
      <c r="A52" s="113">
        <v>3</v>
      </c>
      <c r="B52" s="114"/>
      <c r="C52" s="115"/>
      <c r="D52" s="116"/>
      <c r="E52" s="116" t="s">
        <v>96</v>
      </c>
      <c r="F52" s="116"/>
      <c r="G52" s="116"/>
      <c r="H52" s="116"/>
      <c r="I52" s="116"/>
      <c r="J52" s="116"/>
      <c r="K52" s="116"/>
      <c r="L52" s="117"/>
      <c r="M52" s="115"/>
      <c r="N52" s="116"/>
      <c r="O52" s="116"/>
      <c r="P52" s="116"/>
      <c r="Q52" s="116"/>
      <c r="R52" s="116"/>
      <c r="S52" s="116"/>
      <c r="T52" s="116"/>
      <c r="U52" s="117"/>
      <c r="V52" s="115"/>
      <c r="W52" s="116"/>
      <c r="X52" s="117"/>
      <c r="Y52" s="118"/>
      <c r="Z52" s="119"/>
      <c r="AA52" s="119"/>
      <c r="AB52" s="119"/>
      <c r="AC52" s="119"/>
      <c r="AD52" s="119"/>
      <c r="AE52" s="119"/>
      <c r="AF52" s="120"/>
      <c r="AG52" s="121">
        <v>3</v>
      </c>
      <c r="AH52" s="114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</row>
    <row r="53" spans="1:74" ht="11.25" customHeight="1">
      <c r="A53" s="124"/>
      <c r="B53" s="125"/>
      <c r="C53" s="126"/>
      <c r="D53" s="127"/>
      <c r="E53" s="127"/>
      <c r="F53" s="127"/>
      <c r="G53" s="127"/>
      <c r="H53" s="127"/>
      <c r="I53" s="127"/>
      <c r="J53" s="127"/>
      <c r="K53" s="127"/>
      <c r="L53" s="128"/>
      <c r="M53" s="126"/>
      <c r="N53" s="127"/>
      <c r="O53" s="127"/>
      <c r="P53" s="127"/>
      <c r="Q53" s="127"/>
      <c r="R53" s="127"/>
      <c r="S53" s="127"/>
      <c r="T53" s="127"/>
      <c r="U53" s="128"/>
      <c r="V53" s="126"/>
      <c r="W53" s="127"/>
      <c r="X53" s="128"/>
      <c r="Y53" s="129"/>
      <c r="Z53" s="130"/>
      <c r="AA53" s="130"/>
      <c r="AB53" s="130"/>
      <c r="AC53" s="130"/>
      <c r="AD53" s="130"/>
      <c r="AE53" s="130"/>
      <c r="AF53" s="131"/>
      <c r="AG53" s="132"/>
      <c r="AH53" s="125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</row>
    <row r="54" spans="1:74" ht="11.25" customHeight="1">
      <c r="A54" s="113">
        <v>4</v>
      </c>
      <c r="B54" s="114"/>
      <c r="C54" s="115"/>
      <c r="D54" s="116"/>
      <c r="E54" s="116" t="s">
        <v>96</v>
      </c>
      <c r="F54" s="116"/>
      <c r="G54" s="116"/>
      <c r="H54" s="116"/>
      <c r="I54" s="116"/>
      <c r="J54" s="116"/>
      <c r="K54" s="116"/>
      <c r="L54" s="117"/>
      <c r="M54" s="115"/>
      <c r="N54" s="116"/>
      <c r="O54" s="116"/>
      <c r="P54" s="116"/>
      <c r="Q54" s="116"/>
      <c r="R54" s="116"/>
      <c r="S54" s="116"/>
      <c r="T54" s="116"/>
      <c r="U54" s="117"/>
      <c r="V54" s="115"/>
      <c r="W54" s="116"/>
      <c r="X54" s="117"/>
      <c r="Y54" s="118"/>
      <c r="Z54" s="119"/>
      <c r="AA54" s="119"/>
      <c r="AB54" s="119"/>
      <c r="AC54" s="119"/>
      <c r="AD54" s="119"/>
      <c r="AE54" s="119"/>
      <c r="AF54" s="120"/>
      <c r="AG54" s="121">
        <v>4</v>
      </c>
      <c r="AH54" s="114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</row>
    <row r="55" spans="1:74" ht="11.25" customHeight="1">
      <c r="A55" s="124"/>
      <c r="B55" s="125"/>
      <c r="C55" s="126"/>
      <c r="D55" s="127"/>
      <c r="E55" s="127"/>
      <c r="F55" s="127"/>
      <c r="G55" s="127"/>
      <c r="H55" s="127"/>
      <c r="I55" s="127"/>
      <c r="J55" s="127"/>
      <c r="K55" s="127"/>
      <c r="L55" s="128"/>
      <c r="M55" s="126"/>
      <c r="N55" s="127"/>
      <c r="O55" s="127"/>
      <c r="P55" s="127"/>
      <c r="Q55" s="127"/>
      <c r="R55" s="127"/>
      <c r="S55" s="127"/>
      <c r="T55" s="127"/>
      <c r="U55" s="128"/>
      <c r="V55" s="126"/>
      <c r="W55" s="127"/>
      <c r="X55" s="128"/>
      <c r="Y55" s="129"/>
      <c r="Z55" s="130"/>
      <c r="AA55" s="130"/>
      <c r="AB55" s="130"/>
      <c r="AC55" s="130"/>
      <c r="AD55" s="130"/>
      <c r="AE55" s="130"/>
      <c r="AF55" s="131"/>
      <c r="AG55" s="132"/>
      <c r="AH55" s="125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</row>
    <row r="56" spans="1:74" ht="11.25" customHeight="1">
      <c r="A56" s="123">
        <v>5</v>
      </c>
      <c r="B56" s="123"/>
      <c r="C56" s="115"/>
      <c r="D56" s="116"/>
      <c r="E56" s="133" t="s">
        <v>96</v>
      </c>
      <c r="F56" s="134"/>
      <c r="G56" s="133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15"/>
      <c r="W56" s="116"/>
      <c r="X56" s="117"/>
      <c r="Y56" s="118"/>
      <c r="Z56" s="119"/>
      <c r="AA56" s="119"/>
      <c r="AB56" s="119"/>
      <c r="AC56" s="119"/>
      <c r="AD56" s="119"/>
      <c r="AE56" s="119"/>
      <c r="AF56" s="120"/>
      <c r="AG56" s="121">
        <v>5</v>
      </c>
      <c r="AH56" s="114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</row>
    <row r="57" spans="1:74" ht="11.25" customHeight="1">
      <c r="A57" s="123"/>
      <c r="B57" s="123"/>
      <c r="C57" s="126"/>
      <c r="D57" s="127"/>
      <c r="E57" s="133"/>
      <c r="F57" s="134"/>
      <c r="G57" s="133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6"/>
      <c r="W57" s="127"/>
      <c r="X57" s="128"/>
      <c r="Y57" s="129"/>
      <c r="Z57" s="130"/>
      <c r="AA57" s="130"/>
      <c r="AB57" s="130"/>
      <c r="AC57" s="130"/>
      <c r="AD57" s="130"/>
      <c r="AE57" s="130"/>
      <c r="AF57" s="131"/>
      <c r="AG57" s="132"/>
      <c r="AH57" s="125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</row>
    <row r="58" spans="1:74" ht="22.5" customHeight="1">
      <c r="A58" s="135" t="s">
        <v>99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</row>
    <row r="59" spans="1:74" ht="22.5" customHeight="1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</row>
    <row r="60" spans="1:74" ht="22.5" customHeight="1">
      <c r="C60" s="136" t="s">
        <v>100</v>
      </c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</row>
    <row r="61" spans="1:74" ht="27.75" customHeight="1">
      <c r="E61" s="137"/>
      <c r="F61" s="137"/>
      <c r="G61" s="137"/>
      <c r="H61" s="137"/>
      <c r="I61" s="137"/>
      <c r="J61" s="137"/>
      <c r="K61" s="137"/>
      <c r="L61" s="137"/>
      <c r="M61" s="137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9" t="s">
        <v>101</v>
      </c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1" t="s">
        <v>102</v>
      </c>
      <c r="BK61" s="141"/>
      <c r="BL61" s="141"/>
    </row>
    <row r="62" spans="1:74" ht="15" customHeight="1"/>
    <row r="63" spans="1:74" ht="15" customHeight="1"/>
    <row r="64" spans="1:74" ht="18.75" customHeight="1"/>
    <row r="65" ht="26.25" customHeight="1"/>
    <row r="66" ht="26.25" customHeight="1"/>
    <row r="67" ht="26.25" customHeight="1"/>
    <row r="68" ht="26.25" customHeight="1"/>
    <row r="69" ht="26.25" customHeight="1"/>
  </sheetData>
  <mergeCells count="233">
    <mergeCell ref="A58:BL59"/>
    <mergeCell ref="C60:W60"/>
    <mergeCell ref="N61:W61"/>
    <mergeCell ref="X61:AN61"/>
    <mergeCell ref="AO61:BI61"/>
    <mergeCell ref="Y56:AF56"/>
    <mergeCell ref="AG56:AH57"/>
    <mergeCell ref="AI56:AT57"/>
    <mergeCell ref="AU56:AW57"/>
    <mergeCell ref="AX56:BA57"/>
    <mergeCell ref="BB56:BL57"/>
    <mergeCell ref="Z57:AF57"/>
    <mergeCell ref="A56:B57"/>
    <mergeCell ref="C56:D57"/>
    <mergeCell ref="E56:F57"/>
    <mergeCell ref="G56:L57"/>
    <mergeCell ref="M56:U57"/>
    <mergeCell ref="V56:X57"/>
    <mergeCell ref="Y54:AF54"/>
    <mergeCell ref="AG54:AH55"/>
    <mergeCell ref="AI54:AT55"/>
    <mergeCell ref="AU54:AW55"/>
    <mergeCell ref="AX54:BA55"/>
    <mergeCell ref="BB54:BL55"/>
    <mergeCell ref="Z55:AF55"/>
    <mergeCell ref="A54:B55"/>
    <mergeCell ref="C54:D55"/>
    <mergeCell ref="E54:F55"/>
    <mergeCell ref="G54:L55"/>
    <mergeCell ref="M54:U55"/>
    <mergeCell ref="V54:X55"/>
    <mergeCell ref="Y52:AF52"/>
    <mergeCell ref="AG52:AH53"/>
    <mergeCell ref="AI52:AT53"/>
    <mergeCell ref="AU52:AW53"/>
    <mergeCell ref="AX52:BA53"/>
    <mergeCell ref="BB52:BL53"/>
    <mergeCell ref="Z53:AF53"/>
    <mergeCell ref="A52:B53"/>
    <mergeCell ref="C52:D53"/>
    <mergeCell ref="E52:F53"/>
    <mergeCell ref="G52:L53"/>
    <mergeCell ref="M52:U53"/>
    <mergeCell ref="V52:X53"/>
    <mergeCell ref="Y50:AF50"/>
    <mergeCell ref="AG50:AH51"/>
    <mergeCell ref="AI50:AT51"/>
    <mergeCell ref="AU50:AW51"/>
    <mergeCell ref="AX50:BA51"/>
    <mergeCell ref="BB50:BL51"/>
    <mergeCell ref="Z51:AF51"/>
    <mergeCell ref="A50:B51"/>
    <mergeCell ref="C50:D51"/>
    <mergeCell ref="E50:F51"/>
    <mergeCell ref="G50:L51"/>
    <mergeCell ref="M50:U51"/>
    <mergeCell ref="V50:X51"/>
    <mergeCell ref="AG48:AH49"/>
    <mergeCell ref="AI48:AT49"/>
    <mergeCell ref="AU48:AW49"/>
    <mergeCell ref="AX48:BA49"/>
    <mergeCell ref="BB48:BL49"/>
    <mergeCell ref="Z49:AF49"/>
    <mergeCell ref="AX46:BA47"/>
    <mergeCell ref="BB46:BL47"/>
    <mergeCell ref="Y47:AF47"/>
    <mergeCell ref="A48:B49"/>
    <mergeCell ref="C48:D49"/>
    <mergeCell ref="E48:F49"/>
    <mergeCell ref="G48:L49"/>
    <mergeCell ref="M48:U49"/>
    <mergeCell ref="V48:X49"/>
    <mergeCell ref="Y48:AF48"/>
    <mergeCell ref="A45:W45"/>
    <mergeCell ref="AG45:BL45"/>
    <mergeCell ref="A46:B47"/>
    <mergeCell ref="C46:L47"/>
    <mergeCell ref="M46:U47"/>
    <mergeCell ref="V46:X47"/>
    <mergeCell ref="Y46:AF46"/>
    <mergeCell ref="AG46:AH47"/>
    <mergeCell ref="AI46:AT47"/>
    <mergeCell ref="AU46:AW47"/>
    <mergeCell ref="AG41:AX43"/>
    <mergeCell ref="AY41:BA43"/>
    <mergeCell ref="BB41:BC43"/>
    <mergeCell ref="BD41:BL43"/>
    <mergeCell ref="C42:L43"/>
    <mergeCell ref="P42:W43"/>
    <mergeCell ref="A41:B43"/>
    <mergeCell ref="C41:L41"/>
    <mergeCell ref="M41:O43"/>
    <mergeCell ref="P41:W41"/>
    <mergeCell ref="X41:AC43"/>
    <mergeCell ref="AD41:AF43"/>
    <mergeCell ref="AG38:AX40"/>
    <mergeCell ref="AY38:BA40"/>
    <mergeCell ref="BB38:BC40"/>
    <mergeCell ref="BD38:BL40"/>
    <mergeCell ref="C39:L40"/>
    <mergeCell ref="P39:W40"/>
    <mergeCell ref="A38:B40"/>
    <mergeCell ref="C38:L38"/>
    <mergeCell ref="M38:O40"/>
    <mergeCell ref="P38:W38"/>
    <mergeCell ref="X38:AC40"/>
    <mergeCell ref="AD38:AF40"/>
    <mergeCell ref="AG35:AX37"/>
    <mergeCell ref="AY35:BA37"/>
    <mergeCell ref="BB35:BC37"/>
    <mergeCell ref="BD35:BL37"/>
    <mergeCell ref="C36:L37"/>
    <mergeCell ref="P36:W37"/>
    <mergeCell ref="A35:B37"/>
    <mergeCell ref="C35:L35"/>
    <mergeCell ref="M35:O37"/>
    <mergeCell ref="P35:W35"/>
    <mergeCell ref="X35:AC37"/>
    <mergeCell ref="AD35:AF37"/>
    <mergeCell ref="AG32:AX34"/>
    <mergeCell ref="AY32:BA34"/>
    <mergeCell ref="BB32:BC34"/>
    <mergeCell ref="BD32:BL34"/>
    <mergeCell ref="C33:L34"/>
    <mergeCell ref="P33:W34"/>
    <mergeCell ref="A32:B34"/>
    <mergeCell ref="C32:L32"/>
    <mergeCell ref="M32:O34"/>
    <mergeCell ref="P32:W32"/>
    <mergeCell ref="X32:AC34"/>
    <mergeCell ref="AD32:AF34"/>
    <mergeCell ref="AG29:AX31"/>
    <mergeCell ref="AY29:BA31"/>
    <mergeCell ref="BB29:BC31"/>
    <mergeCell ref="BD29:BL31"/>
    <mergeCell ref="C30:L31"/>
    <mergeCell ref="P30:W31"/>
    <mergeCell ref="A29:B31"/>
    <mergeCell ref="C29:L29"/>
    <mergeCell ref="M29:O31"/>
    <mergeCell ref="P29:W29"/>
    <mergeCell ref="X29:AC31"/>
    <mergeCell ref="AD29:AF31"/>
    <mergeCell ref="AG26:AX28"/>
    <mergeCell ref="AY26:BA28"/>
    <mergeCell ref="BB26:BC28"/>
    <mergeCell ref="BD26:BL28"/>
    <mergeCell ref="C27:L28"/>
    <mergeCell ref="P27:W28"/>
    <mergeCell ref="A26:B28"/>
    <mergeCell ref="C26:L26"/>
    <mergeCell ref="M26:O28"/>
    <mergeCell ref="P26:W26"/>
    <mergeCell ref="X26:AC28"/>
    <mergeCell ref="AD26:AF28"/>
    <mergeCell ref="AG23:AX25"/>
    <mergeCell ref="AY23:BA25"/>
    <mergeCell ref="BB23:BC25"/>
    <mergeCell ref="BD23:BL25"/>
    <mergeCell ref="C24:L25"/>
    <mergeCell ref="P24:W25"/>
    <mergeCell ref="A23:B25"/>
    <mergeCell ref="C23:L23"/>
    <mergeCell ref="M23:O25"/>
    <mergeCell ref="P23:W23"/>
    <mergeCell ref="X23:AC25"/>
    <mergeCell ref="AD23:AF25"/>
    <mergeCell ref="AG20:AX22"/>
    <mergeCell ref="AY20:BA22"/>
    <mergeCell ref="BB20:BC22"/>
    <mergeCell ref="BD20:BL22"/>
    <mergeCell ref="C21:L22"/>
    <mergeCell ref="P21:W22"/>
    <mergeCell ref="A20:B22"/>
    <mergeCell ref="C20:L20"/>
    <mergeCell ref="M20:O22"/>
    <mergeCell ref="P20:W20"/>
    <mergeCell ref="X20:AC22"/>
    <mergeCell ref="AD20:AF22"/>
    <mergeCell ref="AG17:AX19"/>
    <mergeCell ref="AY17:BA19"/>
    <mergeCell ref="BB17:BC19"/>
    <mergeCell ref="BD17:BL19"/>
    <mergeCell ref="C18:L19"/>
    <mergeCell ref="P18:W19"/>
    <mergeCell ref="A17:B19"/>
    <mergeCell ref="C17:L17"/>
    <mergeCell ref="M17:O19"/>
    <mergeCell ref="P17:W17"/>
    <mergeCell ref="X17:AC19"/>
    <mergeCell ref="AD17:AF19"/>
    <mergeCell ref="AG14:AX16"/>
    <mergeCell ref="AY14:BA16"/>
    <mergeCell ref="BB14:BC16"/>
    <mergeCell ref="BD14:BL16"/>
    <mergeCell ref="C15:L16"/>
    <mergeCell ref="P15:W16"/>
    <mergeCell ref="A14:B16"/>
    <mergeCell ref="C14:L14"/>
    <mergeCell ref="M14:O16"/>
    <mergeCell ref="P14:W14"/>
    <mergeCell ref="X14:AC16"/>
    <mergeCell ref="AD14:AF16"/>
    <mergeCell ref="AD11:AF13"/>
    <mergeCell ref="AG11:AX13"/>
    <mergeCell ref="AY11:BA13"/>
    <mergeCell ref="BB11:BC13"/>
    <mergeCell ref="BD11:BL13"/>
    <mergeCell ref="C12:L13"/>
    <mergeCell ref="P12:W13"/>
    <mergeCell ref="P10:W10"/>
    <mergeCell ref="A11:B13"/>
    <mergeCell ref="C11:L11"/>
    <mergeCell ref="M11:O13"/>
    <mergeCell ref="P11:W11"/>
    <mergeCell ref="X11:AC13"/>
    <mergeCell ref="A8:W8"/>
    <mergeCell ref="X8:BL8"/>
    <mergeCell ref="A9:B10"/>
    <mergeCell ref="C9:L9"/>
    <mergeCell ref="M9:O10"/>
    <mergeCell ref="P9:W9"/>
    <mergeCell ref="X9:AC10"/>
    <mergeCell ref="AD9:AF10"/>
    <mergeCell ref="AG9:BL10"/>
    <mergeCell ref="C10:L10"/>
    <mergeCell ref="A1:AM1"/>
    <mergeCell ref="BD1:BL2"/>
    <mergeCell ref="A3:BL3"/>
    <mergeCell ref="A5:G5"/>
    <mergeCell ref="J5:BL5"/>
    <mergeCell ref="A6:G6"/>
    <mergeCell ref="J6:BL6"/>
  </mergeCells>
  <phoneticPr fontId="3"/>
  <dataValidations count="6">
    <dataValidation type="list" allowBlank="1" showInputMessage="1" showErrorMessage="1" sqref="AX48:BA57 KT48:KW57 UP48:US57 AEL48:AEO57 AOH48:AOK57 AYD48:AYG57 BHZ48:BIC57 BRV48:BRY57 CBR48:CBU57 CLN48:CLQ57 CVJ48:CVM57 DFF48:DFI57 DPB48:DPE57 DYX48:DZA57 EIT48:EIW57 ESP48:ESS57 FCL48:FCO57 FMH48:FMK57 FWD48:FWG57 GFZ48:GGC57 GPV48:GPY57 GZR48:GZU57 HJN48:HJQ57 HTJ48:HTM57 IDF48:IDI57 INB48:INE57 IWX48:IXA57 JGT48:JGW57 JQP48:JQS57 KAL48:KAO57 KKH48:KKK57 KUD48:KUG57 LDZ48:LEC57 LNV48:LNY57 LXR48:LXU57 MHN48:MHQ57 MRJ48:MRM57 NBF48:NBI57 NLB48:NLE57 NUX48:NVA57 OET48:OEW57 OOP48:OOS57 OYL48:OYO57 PIH48:PIK57 PSD48:PSG57 QBZ48:QCC57 QLV48:QLY57 QVR48:QVU57 RFN48:RFQ57 RPJ48:RPM57 RZF48:RZI57 SJB48:SJE57 SSX48:STA57 TCT48:TCW57 TMP48:TMS57 TWL48:TWO57 UGH48:UGK57 UQD48:UQG57 UZZ48:VAC57 VJV48:VJY57 VTR48:VTU57 WDN48:WDQ57 WNJ48:WNM57 WXF48:WXI57 AX65584:BA65593 KT65584:KW65593 UP65584:US65593 AEL65584:AEO65593 AOH65584:AOK65593 AYD65584:AYG65593 BHZ65584:BIC65593 BRV65584:BRY65593 CBR65584:CBU65593 CLN65584:CLQ65593 CVJ65584:CVM65593 DFF65584:DFI65593 DPB65584:DPE65593 DYX65584:DZA65593 EIT65584:EIW65593 ESP65584:ESS65593 FCL65584:FCO65593 FMH65584:FMK65593 FWD65584:FWG65593 GFZ65584:GGC65593 GPV65584:GPY65593 GZR65584:GZU65593 HJN65584:HJQ65593 HTJ65584:HTM65593 IDF65584:IDI65593 INB65584:INE65593 IWX65584:IXA65593 JGT65584:JGW65593 JQP65584:JQS65593 KAL65584:KAO65593 KKH65584:KKK65593 KUD65584:KUG65593 LDZ65584:LEC65593 LNV65584:LNY65593 LXR65584:LXU65593 MHN65584:MHQ65593 MRJ65584:MRM65593 NBF65584:NBI65593 NLB65584:NLE65593 NUX65584:NVA65593 OET65584:OEW65593 OOP65584:OOS65593 OYL65584:OYO65593 PIH65584:PIK65593 PSD65584:PSG65593 QBZ65584:QCC65593 QLV65584:QLY65593 QVR65584:QVU65593 RFN65584:RFQ65593 RPJ65584:RPM65593 RZF65584:RZI65593 SJB65584:SJE65593 SSX65584:STA65593 TCT65584:TCW65593 TMP65584:TMS65593 TWL65584:TWO65593 UGH65584:UGK65593 UQD65584:UQG65593 UZZ65584:VAC65593 VJV65584:VJY65593 VTR65584:VTU65593 WDN65584:WDQ65593 WNJ65584:WNM65593 WXF65584:WXI65593 AX131120:BA131129 KT131120:KW131129 UP131120:US131129 AEL131120:AEO131129 AOH131120:AOK131129 AYD131120:AYG131129 BHZ131120:BIC131129 BRV131120:BRY131129 CBR131120:CBU131129 CLN131120:CLQ131129 CVJ131120:CVM131129 DFF131120:DFI131129 DPB131120:DPE131129 DYX131120:DZA131129 EIT131120:EIW131129 ESP131120:ESS131129 FCL131120:FCO131129 FMH131120:FMK131129 FWD131120:FWG131129 GFZ131120:GGC131129 GPV131120:GPY131129 GZR131120:GZU131129 HJN131120:HJQ131129 HTJ131120:HTM131129 IDF131120:IDI131129 INB131120:INE131129 IWX131120:IXA131129 JGT131120:JGW131129 JQP131120:JQS131129 KAL131120:KAO131129 KKH131120:KKK131129 KUD131120:KUG131129 LDZ131120:LEC131129 LNV131120:LNY131129 LXR131120:LXU131129 MHN131120:MHQ131129 MRJ131120:MRM131129 NBF131120:NBI131129 NLB131120:NLE131129 NUX131120:NVA131129 OET131120:OEW131129 OOP131120:OOS131129 OYL131120:OYO131129 PIH131120:PIK131129 PSD131120:PSG131129 QBZ131120:QCC131129 QLV131120:QLY131129 QVR131120:QVU131129 RFN131120:RFQ131129 RPJ131120:RPM131129 RZF131120:RZI131129 SJB131120:SJE131129 SSX131120:STA131129 TCT131120:TCW131129 TMP131120:TMS131129 TWL131120:TWO131129 UGH131120:UGK131129 UQD131120:UQG131129 UZZ131120:VAC131129 VJV131120:VJY131129 VTR131120:VTU131129 WDN131120:WDQ131129 WNJ131120:WNM131129 WXF131120:WXI131129 AX196656:BA196665 KT196656:KW196665 UP196656:US196665 AEL196656:AEO196665 AOH196656:AOK196665 AYD196656:AYG196665 BHZ196656:BIC196665 BRV196656:BRY196665 CBR196656:CBU196665 CLN196656:CLQ196665 CVJ196656:CVM196665 DFF196656:DFI196665 DPB196656:DPE196665 DYX196656:DZA196665 EIT196656:EIW196665 ESP196656:ESS196665 FCL196656:FCO196665 FMH196656:FMK196665 FWD196656:FWG196665 GFZ196656:GGC196665 GPV196656:GPY196665 GZR196656:GZU196665 HJN196656:HJQ196665 HTJ196656:HTM196665 IDF196656:IDI196665 INB196656:INE196665 IWX196656:IXA196665 JGT196656:JGW196665 JQP196656:JQS196665 KAL196656:KAO196665 KKH196656:KKK196665 KUD196656:KUG196665 LDZ196656:LEC196665 LNV196656:LNY196665 LXR196656:LXU196665 MHN196656:MHQ196665 MRJ196656:MRM196665 NBF196656:NBI196665 NLB196656:NLE196665 NUX196656:NVA196665 OET196656:OEW196665 OOP196656:OOS196665 OYL196656:OYO196665 PIH196656:PIK196665 PSD196656:PSG196665 QBZ196656:QCC196665 QLV196656:QLY196665 QVR196656:QVU196665 RFN196656:RFQ196665 RPJ196656:RPM196665 RZF196656:RZI196665 SJB196656:SJE196665 SSX196656:STA196665 TCT196656:TCW196665 TMP196656:TMS196665 TWL196656:TWO196665 UGH196656:UGK196665 UQD196656:UQG196665 UZZ196656:VAC196665 VJV196656:VJY196665 VTR196656:VTU196665 WDN196656:WDQ196665 WNJ196656:WNM196665 WXF196656:WXI196665 AX262192:BA262201 KT262192:KW262201 UP262192:US262201 AEL262192:AEO262201 AOH262192:AOK262201 AYD262192:AYG262201 BHZ262192:BIC262201 BRV262192:BRY262201 CBR262192:CBU262201 CLN262192:CLQ262201 CVJ262192:CVM262201 DFF262192:DFI262201 DPB262192:DPE262201 DYX262192:DZA262201 EIT262192:EIW262201 ESP262192:ESS262201 FCL262192:FCO262201 FMH262192:FMK262201 FWD262192:FWG262201 GFZ262192:GGC262201 GPV262192:GPY262201 GZR262192:GZU262201 HJN262192:HJQ262201 HTJ262192:HTM262201 IDF262192:IDI262201 INB262192:INE262201 IWX262192:IXA262201 JGT262192:JGW262201 JQP262192:JQS262201 KAL262192:KAO262201 KKH262192:KKK262201 KUD262192:KUG262201 LDZ262192:LEC262201 LNV262192:LNY262201 LXR262192:LXU262201 MHN262192:MHQ262201 MRJ262192:MRM262201 NBF262192:NBI262201 NLB262192:NLE262201 NUX262192:NVA262201 OET262192:OEW262201 OOP262192:OOS262201 OYL262192:OYO262201 PIH262192:PIK262201 PSD262192:PSG262201 QBZ262192:QCC262201 QLV262192:QLY262201 QVR262192:QVU262201 RFN262192:RFQ262201 RPJ262192:RPM262201 RZF262192:RZI262201 SJB262192:SJE262201 SSX262192:STA262201 TCT262192:TCW262201 TMP262192:TMS262201 TWL262192:TWO262201 UGH262192:UGK262201 UQD262192:UQG262201 UZZ262192:VAC262201 VJV262192:VJY262201 VTR262192:VTU262201 WDN262192:WDQ262201 WNJ262192:WNM262201 WXF262192:WXI262201 AX327728:BA327737 KT327728:KW327737 UP327728:US327737 AEL327728:AEO327737 AOH327728:AOK327737 AYD327728:AYG327737 BHZ327728:BIC327737 BRV327728:BRY327737 CBR327728:CBU327737 CLN327728:CLQ327737 CVJ327728:CVM327737 DFF327728:DFI327737 DPB327728:DPE327737 DYX327728:DZA327737 EIT327728:EIW327737 ESP327728:ESS327737 FCL327728:FCO327737 FMH327728:FMK327737 FWD327728:FWG327737 GFZ327728:GGC327737 GPV327728:GPY327737 GZR327728:GZU327737 HJN327728:HJQ327737 HTJ327728:HTM327737 IDF327728:IDI327737 INB327728:INE327737 IWX327728:IXA327737 JGT327728:JGW327737 JQP327728:JQS327737 KAL327728:KAO327737 KKH327728:KKK327737 KUD327728:KUG327737 LDZ327728:LEC327737 LNV327728:LNY327737 LXR327728:LXU327737 MHN327728:MHQ327737 MRJ327728:MRM327737 NBF327728:NBI327737 NLB327728:NLE327737 NUX327728:NVA327737 OET327728:OEW327737 OOP327728:OOS327737 OYL327728:OYO327737 PIH327728:PIK327737 PSD327728:PSG327737 QBZ327728:QCC327737 QLV327728:QLY327737 QVR327728:QVU327737 RFN327728:RFQ327737 RPJ327728:RPM327737 RZF327728:RZI327737 SJB327728:SJE327737 SSX327728:STA327737 TCT327728:TCW327737 TMP327728:TMS327737 TWL327728:TWO327737 UGH327728:UGK327737 UQD327728:UQG327737 UZZ327728:VAC327737 VJV327728:VJY327737 VTR327728:VTU327737 WDN327728:WDQ327737 WNJ327728:WNM327737 WXF327728:WXI327737 AX393264:BA393273 KT393264:KW393273 UP393264:US393273 AEL393264:AEO393273 AOH393264:AOK393273 AYD393264:AYG393273 BHZ393264:BIC393273 BRV393264:BRY393273 CBR393264:CBU393273 CLN393264:CLQ393273 CVJ393264:CVM393273 DFF393264:DFI393273 DPB393264:DPE393273 DYX393264:DZA393273 EIT393264:EIW393273 ESP393264:ESS393273 FCL393264:FCO393273 FMH393264:FMK393273 FWD393264:FWG393273 GFZ393264:GGC393273 GPV393264:GPY393273 GZR393264:GZU393273 HJN393264:HJQ393273 HTJ393264:HTM393273 IDF393264:IDI393273 INB393264:INE393273 IWX393264:IXA393273 JGT393264:JGW393273 JQP393264:JQS393273 KAL393264:KAO393273 KKH393264:KKK393273 KUD393264:KUG393273 LDZ393264:LEC393273 LNV393264:LNY393273 LXR393264:LXU393273 MHN393264:MHQ393273 MRJ393264:MRM393273 NBF393264:NBI393273 NLB393264:NLE393273 NUX393264:NVA393273 OET393264:OEW393273 OOP393264:OOS393273 OYL393264:OYO393273 PIH393264:PIK393273 PSD393264:PSG393273 QBZ393264:QCC393273 QLV393264:QLY393273 QVR393264:QVU393273 RFN393264:RFQ393273 RPJ393264:RPM393273 RZF393264:RZI393273 SJB393264:SJE393273 SSX393264:STA393273 TCT393264:TCW393273 TMP393264:TMS393273 TWL393264:TWO393273 UGH393264:UGK393273 UQD393264:UQG393273 UZZ393264:VAC393273 VJV393264:VJY393273 VTR393264:VTU393273 WDN393264:WDQ393273 WNJ393264:WNM393273 WXF393264:WXI393273 AX458800:BA458809 KT458800:KW458809 UP458800:US458809 AEL458800:AEO458809 AOH458800:AOK458809 AYD458800:AYG458809 BHZ458800:BIC458809 BRV458800:BRY458809 CBR458800:CBU458809 CLN458800:CLQ458809 CVJ458800:CVM458809 DFF458800:DFI458809 DPB458800:DPE458809 DYX458800:DZA458809 EIT458800:EIW458809 ESP458800:ESS458809 FCL458800:FCO458809 FMH458800:FMK458809 FWD458800:FWG458809 GFZ458800:GGC458809 GPV458800:GPY458809 GZR458800:GZU458809 HJN458800:HJQ458809 HTJ458800:HTM458809 IDF458800:IDI458809 INB458800:INE458809 IWX458800:IXA458809 JGT458800:JGW458809 JQP458800:JQS458809 KAL458800:KAO458809 KKH458800:KKK458809 KUD458800:KUG458809 LDZ458800:LEC458809 LNV458800:LNY458809 LXR458800:LXU458809 MHN458800:MHQ458809 MRJ458800:MRM458809 NBF458800:NBI458809 NLB458800:NLE458809 NUX458800:NVA458809 OET458800:OEW458809 OOP458800:OOS458809 OYL458800:OYO458809 PIH458800:PIK458809 PSD458800:PSG458809 QBZ458800:QCC458809 QLV458800:QLY458809 QVR458800:QVU458809 RFN458800:RFQ458809 RPJ458800:RPM458809 RZF458800:RZI458809 SJB458800:SJE458809 SSX458800:STA458809 TCT458800:TCW458809 TMP458800:TMS458809 TWL458800:TWO458809 UGH458800:UGK458809 UQD458800:UQG458809 UZZ458800:VAC458809 VJV458800:VJY458809 VTR458800:VTU458809 WDN458800:WDQ458809 WNJ458800:WNM458809 WXF458800:WXI458809 AX524336:BA524345 KT524336:KW524345 UP524336:US524345 AEL524336:AEO524345 AOH524336:AOK524345 AYD524336:AYG524345 BHZ524336:BIC524345 BRV524336:BRY524345 CBR524336:CBU524345 CLN524336:CLQ524345 CVJ524336:CVM524345 DFF524336:DFI524345 DPB524336:DPE524345 DYX524336:DZA524345 EIT524336:EIW524345 ESP524336:ESS524345 FCL524336:FCO524345 FMH524336:FMK524345 FWD524336:FWG524345 GFZ524336:GGC524345 GPV524336:GPY524345 GZR524336:GZU524345 HJN524336:HJQ524345 HTJ524336:HTM524345 IDF524336:IDI524345 INB524336:INE524345 IWX524336:IXA524345 JGT524336:JGW524345 JQP524336:JQS524345 KAL524336:KAO524345 KKH524336:KKK524345 KUD524336:KUG524345 LDZ524336:LEC524345 LNV524336:LNY524345 LXR524336:LXU524345 MHN524336:MHQ524345 MRJ524336:MRM524345 NBF524336:NBI524345 NLB524336:NLE524345 NUX524336:NVA524345 OET524336:OEW524345 OOP524336:OOS524345 OYL524336:OYO524345 PIH524336:PIK524345 PSD524336:PSG524345 QBZ524336:QCC524345 QLV524336:QLY524345 QVR524336:QVU524345 RFN524336:RFQ524345 RPJ524336:RPM524345 RZF524336:RZI524345 SJB524336:SJE524345 SSX524336:STA524345 TCT524336:TCW524345 TMP524336:TMS524345 TWL524336:TWO524345 UGH524336:UGK524345 UQD524336:UQG524345 UZZ524336:VAC524345 VJV524336:VJY524345 VTR524336:VTU524345 WDN524336:WDQ524345 WNJ524336:WNM524345 WXF524336:WXI524345 AX589872:BA589881 KT589872:KW589881 UP589872:US589881 AEL589872:AEO589881 AOH589872:AOK589881 AYD589872:AYG589881 BHZ589872:BIC589881 BRV589872:BRY589881 CBR589872:CBU589881 CLN589872:CLQ589881 CVJ589872:CVM589881 DFF589872:DFI589881 DPB589872:DPE589881 DYX589872:DZA589881 EIT589872:EIW589881 ESP589872:ESS589881 FCL589872:FCO589881 FMH589872:FMK589881 FWD589872:FWG589881 GFZ589872:GGC589881 GPV589872:GPY589881 GZR589872:GZU589881 HJN589872:HJQ589881 HTJ589872:HTM589881 IDF589872:IDI589881 INB589872:INE589881 IWX589872:IXA589881 JGT589872:JGW589881 JQP589872:JQS589881 KAL589872:KAO589881 KKH589872:KKK589881 KUD589872:KUG589881 LDZ589872:LEC589881 LNV589872:LNY589881 LXR589872:LXU589881 MHN589872:MHQ589881 MRJ589872:MRM589881 NBF589872:NBI589881 NLB589872:NLE589881 NUX589872:NVA589881 OET589872:OEW589881 OOP589872:OOS589881 OYL589872:OYO589881 PIH589872:PIK589881 PSD589872:PSG589881 QBZ589872:QCC589881 QLV589872:QLY589881 QVR589872:QVU589881 RFN589872:RFQ589881 RPJ589872:RPM589881 RZF589872:RZI589881 SJB589872:SJE589881 SSX589872:STA589881 TCT589872:TCW589881 TMP589872:TMS589881 TWL589872:TWO589881 UGH589872:UGK589881 UQD589872:UQG589881 UZZ589872:VAC589881 VJV589872:VJY589881 VTR589872:VTU589881 WDN589872:WDQ589881 WNJ589872:WNM589881 WXF589872:WXI589881 AX655408:BA655417 KT655408:KW655417 UP655408:US655417 AEL655408:AEO655417 AOH655408:AOK655417 AYD655408:AYG655417 BHZ655408:BIC655417 BRV655408:BRY655417 CBR655408:CBU655417 CLN655408:CLQ655417 CVJ655408:CVM655417 DFF655408:DFI655417 DPB655408:DPE655417 DYX655408:DZA655417 EIT655408:EIW655417 ESP655408:ESS655417 FCL655408:FCO655417 FMH655408:FMK655417 FWD655408:FWG655417 GFZ655408:GGC655417 GPV655408:GPY655417 GZR655408:GZU655417 HJN655408:HJQ655417 HTJ655408:HTM655417 IDF655408:IDI655417 INB655408:INE655417 IWX655408:IXA655417 JGT655408:JGW655417 JQP655408:JQS655417 KAL655408:KAO655417 KKH655408:KKK655417 KUD655408:KUG655417 LDZ655408:LEC655417 LNV655408:LNY655417 LXR655408:LXU655417 MHN655408:MHQ655417 MRJ655408:MRM655417 NBF655408:NBI655417 NLB655408:NLE655417 NUX655408:NVA655417 OET655408:OEW655417 OOP655408:OOS655417 OYL655408:OYO655417 PIH655408:PIK655417 PSD655408:PSG655417 QBZ655408:QCC655417 QLV655408:QLY655417 QVR655408:QVU655417 RFN655408:RFQ655417 RPJ655408:RPM655417 RZF655408:RZI655417 SJB655408:SJE655417 SSX655408:STA655417 TCT655408:TCW655417 TMP655408:TMS655417 TWL655408:TWO655417 UGH655408:UGK655417 UQD655408:UQG655417 UZZ655408:VAC655417 VJV655408:VJY655417 VTR655408:VTU655417 WDN655408:WDQ655417 WNJ655408:WNM655417 WXF655408:WXI655417 AX720944:BA720953 KT720944:KW720953 UP720944:US720953 AEL720944:AEO720953 AOH720944:AOK720953 AYD720944:AYG720953 BHZ720944:BIC720953 BRV720944:BRY720953 CBR720944:CBU720953 CLN720944:CLQ720953 CVJ720944:CVM720953 DFF720944:DFI720953 DPB720944:DPE720953 DYX720944:DZA720953 EIT720944:EIW720953 ESP720944:ESS720953 FCL720944:FCO720953 FMH720944:FMK720953 FWD720944:FWG720953 GFZ720944:GGC720953 GPV720944:GPY720953 GZR720944:GZU720953 HJN720944:HJQ720953 HTJ720944:HTM720953 IDF720944:IDI720953 INB720944:INE720953 IWX720944:IXA720953 JGT720944:JGW720953 JQP720944:JQS720953 KAL720944:KAO720953 KKH720944:KKK720953 KUD720944:KUG720953 LDZ720944:LEC720953 LNV720944:LNY720953 LXR720944:LXU720953 MHN720944:MHQ720953 MRJ720944:MRM720953 NBF720944:NBI720953 NLB720944:NLE720953 NUX720944:NVA720953 OET720944:OEW720953 OOP720944:OOS720953 OYL720944:OYO720953 PIH720944:PIK720953 PSD720944:PSG720953 QBZ720944:QCC720953 QLV720944:QLY720953 QVR720944:QVU720953 RFN720944:RFQ720953 RPJ720944:RPM720953 RZF720944:RZI720953 SJB720944:SJE720953 SSX720944:STA720953 TCT720944:TCW720953 TMP720944:TMS720953 TWL720944:TWO720953 UGH720944:UGK720953 UQD720944:UQG720953 UZZ720944:VAC720953 VJV720944:VJY720953 VTR720944:VTU720953 WDN720944:WDQ720953 WNJ720944:WNM720953 WXF720944:WXI720953 AX786480:BA786489 KT786480:KW786489 UP786480:US786489 AEL786480:AEO786489 AOH786480:AOK786489 AYD786480:AYG786489 BHZ786480:BIC786489 BRV786480:BRY786489 CBR786480:CBU786489 CLN786480:CLQ786489 CVJ786480:CVM786489 DFF786480:DFI786489 DPB786480:DPE786489 DYX786480:DZA786489 EIT786480:EIW786489 ESP786480:ESS786489 FCL786480:FCO786489 FMH786480:FMK786489 FWD786480:FWG786489 GFZ786480:GGC786489 GPV786480:GPY786489 GZR786480:GZU786489 HJN786480:HJQ786489 HTJ786480:HTM786489 IDF786480:IDI786489 INB786480:INE786489 IWX786480:IXA786489 JGT786480:JGW786489 JQP786480:JQS786489 KAL786480:KAO786489 KKH786480:KKK786489 KUD786480:KUG786489 LDZ786480:LEC786489 LNV786480:LNY786489 LXR786480:LXU786489 MHN786480:MHQ786489 MRJ786480:MRM786489 NBF786480:NBI786489 NLB786480:NLE786489 NUX786480:NVA786489 OET786480:OEW786489 OOP786480:OOS786489 OYL786480:OYO786489 PIH786480:PIK786489 PSD786480:PSG786489 QBZ786480:QCC786489 QLV786480:QLY786489 QVR786480:QVU786489 RFN786480:RFQ786489 RPJ786480:RPM786489 RZF786480:RZI786489 SJB786480:SJE786489 SSX786480:STA786489 TCT786480:TCW786489 TMP786480:TMS786489 TWL786480:TWO786489 UGH786480:UGK786489 UQD786480:UQG786489 UZZ786480:VAC786489 VJV786480:VJY786489 VTR786480:VTU786489 WDN786480:WDQ786489 WNJ786480:WNM786489 WXF786480:WXI786489 AX852016:BA852025 KT852016:KW852025 UP852016:US852025 AEL852016:AEO852025 AOH852016:AOK852025 AYD852016:AYG852025 BHZ852016:BIC852025 BRV852016:BRY852025 CBR852016:CBU852025 CLN852016:CLQ852025 CVJ852016:CVM852025 DFF852016:DFI852025 DPB852016:DPE852025 DYX852016:DZA852025 EIT852016:EIW852025 ESP852016:ESS852025 FCL852016:FCO852025 FMH852016:FMK852025 FWD852016:FWG852025 GFZ852016:GGC852025 GPV852016:GPY852025 GZR852016:GZU852025 HJN852016:HJQ852025 HTJ852016:HTM852025 IDF852016:IDI852025 INB852016:INE852025 IWX852016:IXA852025 JGT852016:JGW852025 JQP852016:JQS852025 KAL852016:KAO852025 KKH852016:KKK852025 KUD852016:KUG852025 LDZ852016:LEC852025 LNV852016:LNY852025 LXR852016:LXU852025 MHN852016:MHQ852025 MRJ852016:MRM852025 NBF852016:NBI852025 NLB852016:NLE852025 NUX852016:NVA852025 OET852016:OEW852025 OOP852016:OOS852025 OYL852016:OYO852025 PIH852016:PIK852025 PSD852016:PSG852025 QBZ852016:QCC852025 QLV852016:QLY852025 QVR852016:QVU852025 RFN852016:RFQ852025 RPJ852016:RPM852025 RZF852016:RZI852025 SJB852016:SJE852025 SSX852016:STA852025 TCT852016:TCW852025 TMP852016:TMS852025 TWL852016:TWO852025 UGH852016:UGK852025 UQD852016:UQG852025 UZZ852016:VAC852025 VJV852016:VJY852025 VTR852016:VTU852025 WDN852016:WDQ852025 WNJ852016:WNM852025 WXF852016:WXI852025 AX917552:BA917561 KT917552:KW917561 UP917552:US917561 AEL917552:AEO917561 AOH917552:AOK917561 AYD917552:AYG917561 BHZ917552:BIC917561 BRV917552:BRY917561 CBR917552:CBU917561 CLN917552:CLQ917561 CVJ917552:CVM917561 DFF917552:DFI917561 DPB917552:DPE917561 DYX917552:DZA917561 EIT917552:EIW917561 ESP917552:ESS917561 FCL917552:FCO917561 FMH917552:FMK917561 FWD917552:FWG917561 GFZ917552:GGC917561 GPV917552:GPY917561 GZR917552:GZU917561 HJN917552:HJQ917561 HTJ917552:HTM917561 IDF917552:IDI917561 INB917552:INE917561 IWX917552:IXA917561 JGT917552:JGW917561 JQP917552:JQS917561 KAL917552:KAO917561 KKH917552:KKK917561 KUD917552:KUG917561 LDZ917552:LEC917561 LNV917552:LNY917561 LXR917552:LXU917561 MHN917552:MHQ917561 MRJ917552:MRM917561 NBF917552:NBI917561 NLB917552:NLE917561 NUX917552:NVA917561 OET917552:OEW917561 OOP917552:OOS917561 OYL917552:OYO917561 PIH917552:PIK917561 PSD917552:PSG917561 QBZ917552:QCC917561 QLV917552:QLY917561 QVR917552:QVU917561 RFN917552:RFQ917561 RPJ917552:RPM917561 RZF917552:RZI917561 SJB917552:SJE917561 SSX917552:STA917561 TCT917552:TCW917561 TMP917552:TMS917561 TWL917552:TWO917561 UGH917552:UGK917561 UQD917552:UQG917561 UZZ917552:VAC917561 VJV917552:VJY917561 VTR917552:VTU917561 WDN917552:WDQ917561 WNJ917552:WNM917561 WXF917552:WXI917561 AX983088:BA983097 KT983088:KW983097 UP983088:US983097 AEL983088:AEO983097 AOH983088:AOK983097 AYD983088:AYG983097 BHZ983088:BIC983097 BRV983088:BRY983097 CBR983088:CBU983097 CLN983088:CLQ983097 CVJ983088:CVM983097 DFF983088:DFI983097 DPB983088:DPE983097 DYX983088:DZA983097 EIT983088:EIW983097 ESP983088:ESS983097 FCL983088:FCO983097 FMH983088:FMK983097 FWD983088:FWG983097 GFZ983088:GGC983097 GPV983088:GPY983097 GZR983088:GZU983097 HJN983088:HJQ983097 HTJ983088:HTM983097 IDF983088:IDI983097 INB983088:INE983097 IWX983088:IXA983097 JGT983088:JGW983097 JQP983088:JQS983097 KAL983088:KAO983097 KKH983088:KKK983097 KUD983088:KUG983097 LDZ983088:LEC983097 LNV983088:LNY983097 LXR983088:LXU983097 MHN983088:MHQ983097 MRJ983088:MRM983097 NBF983088:NBI983097 NLB983088:NLE983097 NUX983088:NVA983097 OET983088:OEW983097 OOP983088:OOS983097 OYL983088:OYO983097 PIH983088:PIK983097 PSD983088:PSG983097 QBZ983088:QCC983097 QLV983088:QLY983097 QVR983088:QVU983097 RFN983088:RFQ983097 RPJ983088:RPM983097 RZF983088:RZI983097 SJB983088:SJE983097 SSX983088:STA983097 TCT983088:TCW983097 TMP983088:TMS983097 TWL983088:TWO983097 UGH983088:UGK983097 UQD983088:UQG983097 UZZ983088:VAC983097 VJV983088:VJY983097 VTR983088:VTU983097 WDN983088:WDQ983097 WNJ983088:WNM983097 WXF983088:WXI983097" xr:uid="{C58B6B55-6310-7246-BC83-9C9A2E80B530}">
      <formula1>BV$3:BV$50</formula1>
    </dataValidation>
    <dataValidation type="list" allowBlank="1" showInputMessage="1" showErrorMessage="1" sqref="C48:D57 IY48:IZ57 SU48:SV57 ACQ48:ACR57 AMM48:AMN57 AWI48:AWJ57 BGE48:BGF57 BQA48:BQB57 BZW48:BZX57 CJS48:CJT57 CTO48:CTP57 DDK48:DDL57 DNG48:DNH57 DXC48:DXD57 EGY48:EGZ57 EQU48:EQV57 FAQ48:FAR57 FKM48:FKN57 FUI48:FUJ57 GEE48:GEF57 GOA48:GOB57 GXW48:GXX57 HHS48:HHT57 HRO48:HRP57 IBK48:IBL57 ILG48:ILH57 IVC48:IVD57 JEY48:JEZ57 JOU48:JOV57 JYQ48:JYR57 KIM48:KIN57 KSI48:KSJ57 LCE48:LCF57 LMA48:LMB57 LVW48:LVX57 MFS48:MFT57 MPO48:MPP57 MZK48:MZL57 NJG48:NJH57 NTC48:NTD57 OCY48:OCZ57 OMU48:OMV57 OWQ48:OWR57 PGM48:PGN57 PQI48:PQJ57 QAE48:QAF57 QKA48:QKB57 QTW48:QTX57 RDS48:RDT57 RNO48:RNP57 RXK48:RXL57 SHG48:SHH57 SRC48:SRD57 TAY48:TAZ57 TKU48:TKV57 TUQ48:TUR57 UEM48:UEN57 UOI48:UOJ57 UYE48:UYF57 VIA48:VIB57 VRW48:VRX57 WBS48:WBT57 WLO48:WLP57 WVK48:WVL57 C65584:D65593 IY65584:IZ65593 SU65584:SV65593 ACQ65584:ACR65593 AMM65584:AMN65593 AWI65584:AWJ65593 BGE65584:BGF65593 BQA65584:BQB65593 BZW65584:BZX65593 CJS65584:CJT65593 CTO65584:CTP65593 DDK65584:DDL65593 DNG65584:DNH65593 DXC65584:DXD65593 EGY65584:EGZ65593 EQU65584:EQV65593 FAQ65584:FAR65593 FKM65584:FKN65593 FUI65584:FUJ65593 GEE65584:GEF65593 GOA65584:GOB65593 GXW65584:GXX65593 HHS65584:HHT65593 HRO65584:HRP65593 IBK65584:IBL65593 ILG65584:ILH65593 IVC65584:IVD65593 JEY65584:JEZ65593 JOU65584:JOV65593 JYQ65584:JYR65593 KIM65584:KIN65593 KSI65584:KSJ65593 LCE65584:LCF65593 LMA65584:LMB65593 LVW65584:LVX65593 MFS65584:MFT65593 MPO65584:MPP65593 MZK65584:MZL65593 NJG65584:NJH65593 NTC65584:NTD65593 OCY65584:OCZ65593 OMU65584:OMV65593 OWQ65584:OWR65593 PGM65584:PGN65593 PQI65584:PQJ65593 QAE65584:QAF65593 QKA65584:QKB65593 QTW65584:QTX65593 RDS65584:RDT65593 RNO65584:RNP65593 RXK65584:RXL65593 SHG65584:SHH65593 SRC65584:SRD65593 TAY65584:TAZ65593 TKU65584:TKV65593 TUQ65584:TUR65593 UEM65584:UEN65593 UOI65584:UOJ65593 UYE65584:UYF65593 VIA65584:VIB65593 VRW65584:VRX65593 WBS65584:WBT65593 WLO65584:WLP65593 WVK65584:WVL65593 C131120:D131129 IY131120:IZ131129 SU131120:SV131129 ACQ131120:ACR131129 AMM131120:AMN131129 AWI131120:AWJ131129 BGE131120:BGF131129 BQA131120:BQB131129 BZW131120:BZX131129 CJS131120:CJT131129 CTO131120:CTP131129 DDK131120:DDL131129 DNG131120:DNH131129 DXC131120:DXD131129 EGY131120:EGZ131129 EQU131120:EQV131129 FAQ131120:FAR131129 FKM131120:FKN131129 FUI131120:FUJ131129 GEE131120:GEF131129 GOA131120:GOB131129 GXW131120:GXX131129 HHS131120:HHT131129 HRO131120:HRP131129 IBK131120:IBL131129 ILG131120:ILH131129 IVC131120:IVD131129 JEY131120:JEZ131129 JOU131120:JOV131129 JYQ131120:JYR131129 KIM131120:KIN131129 KSI131120:KSJ131129 LCE131120:LCF131129 LMA131120:LMB131129 LVW131120:LVX131129 MFS131120:MFT131129 MPO131120:MPP131129 MZK131120:MZL131129 NJG131120:NJH131129 NTC131120:NTD131129 OCY131120:OCZ131129 OMU131120:OMV131129 OWQ131120:OWR131129 PGM131120:PGN131129 PQI131120:PQJ131129 QAE131120:QAF131129 QKA131120:QKB131129 QTW131120:QTX131129 RDS131120:RDT131129 RNO131120:RNP131129 RXK131120:RXL131129 SHG131120:SHH131129 SRC131120:SRD131129 TAY131120:TAZ131129 TKU131120:TKV131129 TUQ131120:TUR131129 UEM131120:UEN131129 UOI131120:UOJ131129 UYE131120:UYF131129 VIA131120:VIB131129 VRW131120:VRX131129 WBS131120:WBT131129 WLO131120:WLP131129 WVK131120:WVL131129 C196656:D196665 IY196656:IZ196665 SU196656:SV196665 ACQ196656:ACR196665 AMM196656:AMN196665 AWI196656:AWJ196665 BGE196656:BGF196665 BQA196656:BQB196665 BZW196656:BZX196665 CJS196656:CJT196665 CTO196656:CTP196665 DDK196656:DDL196665 DNG196656:DNH196665 DXC196656:DXD196665 EGY196656:EGZ196665 EQU196656:EQV196665 FAQ196656:FAR196665 FKM196656:FKN196665 FUI196656:FUJ196665 GEE196656:GEF196665 GOA196656:GOB196665 GXW196656:GXX196665 HHS196656:HHT196665 HRO196656:HRP196665 IBK196656:IBL196665 ILG196656:ILH196665 IVC196656:IVD196665 JEY196656:JEZ196665 JOU196656:JOV196665 JYQ196656:JYR196665 KIM196656:KIN196665 KSI196656:KSJ196665 LCE196656:LCF196665 LMA196656:LMB196665 LVW196656:LVX196665 MFS196656:MFT196665 MPO196656:MPP196665 MZK196656:MZL196665 NJG196656:NJH196665 NTC196656:NTD196665 OCY196656:OCZ196665 OMU196656:OMV196665 OWQ196656:OWR196665 PGM196656:PGN196665 PQI196656:PQJ196665 QAE196656:QAF196665 QKA196656:QKB196665 QTW196656:QTX196665 RDS196656:RDT196665 RNO196656:RNP196665 RXK196656:RXL196665 SHG196656:SHH196665 SRC196656:SRD196665 TAY196656:TAZ196665 TKU196656:TKV196665 TUQ196656:TUR196665 UEM196656:UEN196665 UOI196656:UOJ196665 UYE196656:UYF196665 VIA196656:VIB196665 VRW196656:VRX196665 WBS196656:WBT196665 WLO196656:WLP196665 WVK196656:WVL196665 C262192:D262201 IY262192:IZ262201 SU262192:SV262201 ACQ262192:ACR262201 AMM262192:AMN262201 AWI262192:AWJ262201 BGE262192:BGF262201 BQA262192:BQB262201 BZW262192:BZX262201 CJS262192:CJT262201 CTO262192:CTP262201 DDK262192:DDL262201 DNG262192:DNH262201 DXC262192:DXD262201 EGY262192:EGZ262201 EQU262192:EQV262201 FAQ262192:FAR262201 FKM262192:FKN262201 FUI262192:FUJ262201 GEE262192:GEF262201 GOA262192:GOB262201 GXW262192:GXX262201 HHS262192:HHT262201 HRO262192:HRP262201 IBK262192:IBL262201 ILG262192:ILH262201 IVC262192:IVD262201 JEY262192:JEZ262201 JOU262192:JOV262201 JYQ262192:JYR262201 KIM262192:KIN262201 KSI262192:KSJ262201 LCE262192:LCF262201 LMA262192:LMB262201 LVW262192:LVX262201 MFS262192:MFT262201 MPO262192:MPP262201 MZK262192:MZL262201 NJG262192:NJH262201 NTC262192:NTD262201 OCY262192:OCZ262201 OMU262192:OMV262201 OWQ262192:OWR262201 PGM262192:PGN262201 PQI262192:PQJ262201 QAE262192:QAF262201 QKA262192:QKB262201 QTW262192:QTX262201 RDS262192:RDT262201 RNO262192:RNP262201 RXK262192:RXL262201 SHG262192:SHH262201 SRC262192:SRD262201 TAY262192:TAZ262201 TKU262192:TKV262201 TUQ262192:TUR262201 UEM262192:UEN262201 UOI262192:UOJ262201 UYE262192:UYF262201 VIA262192:VIB262201 VRW262192:VRX262201 WBS262192:WBT262201 WLO262192:WLP262201 WVK262192:WVL262201 C327728:D327737 IY327728:IZ327737 SU327728:SV327737 ACQ327728:ACR327737 AMM327728:AMN327737 AWI327728:AWJ327737 BGE327728:BGF327737 BQA327728:BQB327737 BZW327728:BZX327737 CJS327728:CJT327737 CTO327728:CTP327737 DDK327728:DDL327737 DNG327728:DNH327737 DXC327728:DXD327737 EGY327728:EGZ327737 EQU327728:EQV327737 FAQ327728:FAR327737 FKM327728:FKN327737 FUI327728:FUJ327737 GEE327728:GEF327737 GOA327728:GOB327737 GXW327728:GXX327737 HHS327728:HHT327737 HRO327728:HRP327737 IBK327728:IBL327737 ILG327728:ILH327737 IVC327728:IVD327737 JEY327728:JEZ327737 JOU327728:JOV327737 JYQ327728:JYR327737 KIM327728:KIN327737 KSI327728:KSJ327737 LCE327728:LCF327737 LMA327728:LMB327737 LVW327728:LVX327737 MFS327728:MFT327737 MPO327728:MPP327737 MZK327728:MZL327737 NJG327728:NJH327737 NTC327728:NTD327737 OCY327728:OCZ327737 OMU327728:OMV327737 OWQ327728:OWR327737 PGM327728:PGN327737 PQI327728:PQJ327737 QAE327728:QAF327737 QKA327728:QKB327737 QTW327728:QTX327737 RDS327728:RDT327737 RNO327728:RNP327737 RXK327728:RXL327737 SHG327728:SHH327737 SRC327728:SRD327737 TAY327728:TAZ327737 TKU327728:TKV327737 TUQ327728:TUR327737 UEM327728:UEN327737 UOI327728:UOJ327737 UYE327728:UYF327737 VIA327728:VIB327737 VRW327728:VRX327737 WBS327728:WBT327737 WLO327728:WLP327737 WVK327728:WVL327737 C393264:D393273 IY393264:IZ393273 SU393264:SV393273 ACQ393264:ACR393273 AMM393264:AMN393273 AWI393264:AWJ393273 BGE393264:BGF393273 BQA393264:BQB393273 BZW393264:BZX393273 CJS393264:CJT393273 CTO393264:CTP393273 DDK393264:DDL393273 DNG393264:DNH393273 DXC393264:DXD393273 EGY393264:EGZ393273 EQU393264:EQV393273 FAQ393264:FAR393273 FKM393264:FKN393273 FUI393264:FUJ393273 GEE393264:GEF393273 GOA393264:GOB393273 GXW393264:GXX393273 HHS393264:HHT393273 HRO393264:HRP393273 IBK393264:IBL393273 ILG393264:ILH393273 IVC393264:IVD393273 JEY393264:JEZ393273 JOU393264:JOV393273 JYQ393264:JYR393273 KIM393264:KIN393273 KSI393264:KSJ393273 LCE393264:LCF393273 LMA393264:LMB393273 LVW393264:LVX393273 MFS393264:MFT393273 MPO393264:MPP393273 MZK393264:MZL393273 NJG393264:NJH393273 NTC393264:NTD393273 OCY393264:OCZ393273 OMU393264:OMV393273 OWQ393264:OWR393273 PGM393264:PGN393273 PQI393264:PQJ393273 QAE393264:QAF393273 QKA393264:QKB393273 QTW393264:QTX393273 RDS393264:RDT393273 RNO393264:RNP393273 RXK393264:RXL393273 SHG393264:SHH393273 SRC393264:SRD393273 TAY393264:TAZ393273 TKU393264:TKV393273 TUQ393264:TUR393273 UEM393264:UEN393273 UOI393264:UOJ393273 UYE393264:UYF393273 VIA393264:VIB393273 VRW393264:VRX393273 WBS393264:WBT393273 WLO393264:WLP393273 WVK393264:WVL393273 C458800:D458809 IY458800:IZ458809 SU458800:SV458809 ACQ458800:ACR458809 AMM458800:AMN458809 AWI458800:AWJ458809 BGE458800:BGF458809 BQA458800:BQB458809 BZW458800:BZX458809 CJS458800:CJT458809 CTO458800:CTP458809 DDK458800:DDL458809 DNG458800:DNH458809 DXC458800:DXD458809 EGY458800:EGZ458809 EQU458800:EQV458809 FAQ458800:FAR458809 FKM458800:FKN458809 FUI458800:FUJ458809 GEE458800:GEF458809 GOA458800:GOB458809 GXW458800:GXX458809 HHS458800:HHT458809 HRO458800:HRP458809 IBK458800:IBL458809 ILG458800:ILH458809 IVC458800:IVD458809 JEY458800:JEZ458809 JOU458800:JOV458809 JYQ458800:JYR458809 KIM458800:KIN458809 KSI458800:KSJ458809 LCE458800:LCF458809 LMA458800:LMB458809 LVW458800:LVX458809 MFS458800:MFT458809 MPO458800:MPP458809 MZK458800:MZL458809 NJG458800:NJH458809 NTC458800:NTD458809 OCY458800:OCZ458809 OMU458800:OMV458809 OWQ458800:OWR458809 PGM458800:PGN458809 PQI458800:PQJ458809 QAE458800:QAF458809 QKA458800:QKB458809 QTW458800:QTX458809 RDS458800:RDT458809 RNO458800:RNP458809 RXK458800:RXL458809 SHG458800:SHH458809 SRC458800:SRD458809 TAY458800:TAZ458809 TKU458800:TKV458809 TUQ458800:TUR458809 UEM458800:UEN458809 UOI458800:UOJ458809 UYE458800:UYF458809 VIA458800:VIB458809 VRW458800:VRX458809 WBS458800:WBT458809 WLO458800:WLP458809 WVK458800:WVL458809 C524336:D524345 IY524336:IZ524345 SU524336:SV524345 ACQ524336:ACR524345 AMM524336:AMN524345 AWI524336:AWJ524345 BGE524336:BGF524345 BQA524336:BQB524345 BZW524336:BZX524345 CJS524336:CJT524345 CTO524336:CTP524345 DDK524336:DDL524345 DNG524336:DNH524345 DXC524336:DXD524345 EGY524336:EGZ524345 EQU524336:EQV524345 FAQ524336:FAR524345 FKM524336:FKN524345 FUI524336:FUJ524345 GEE524336:GEF524345 GOA524336:GOB524345 GXW524336:GXX524345 HHS524336:HHT524345 HRO524336:HRP524345 IBK524336:IBL524345 ILG524336:ILH524345 IVC524336:IVD524345 JEY524336:JEZ524345 JOU524336:JOV524345 JYQ524336:JYR524345 KIM524336:KIN524345 KSI524336:KSJ524345 LCE524336:LCF524345 LMA524336:LMB524345 LVW524336:LVX524345 MFS524336:MFT524345 MPO524336:MPP524345 MZK524336:MZL524345 NJG524336:NJH524345 NTC524336:NTD524345 OCY524336:OCZ524345 OMU524336:OMV524345 OWQ524336:OWR524345 PGM524336:PGN524345 PQI524336:PQJ524345 QAE524336:QAF524345 QKA524336:QKB524345 QTW524336:QTX524345 RDS524336:RDT524345 RNO524336:RNP524345 RXK524336:RXL524345 SHG524336:SHH524345 SRC524336:SRD524345 TAY524336:TAZ524345 TKU524336:TKV524345 TUQ524336:TUR524345 UEM524336:UEN524345 UOI524336:UOJ524345 UYE524336:UYF524345 VIA524336:VIB524345 VRW524336:VRX524345 WBS524336:WBT524345 WLO524336:WLP524345 WVK524336:WVL524345 C589872:D589881 IY589872:IZ589881 SU589872:SV589881 ACQ589872:ACR589881 AMM589872:AMN589881 AWI589872:AWJ589881 BGE589872:BGF589881 BQA589872:BQB589881 BZW589872:BZX589881 CJS589872:CJT589881 CTO589872:CTP589881 DDK589872:DDL589881 DNG589872:DNH589881 DXC589872:DXD589881 EGY589872:EGZ589881 EQU589872:EQV589881 FAQ589872:FAR589881 FKM589872:FKN589881 FUI589872:FUJ589881 GEE589872:GEF589881 GOA589872:GOB589881 GXW589872:GXX589881 HHS589872:HHT589881 HRO589872:HRP589881 IBK589872:IBL589881 ILG589872:ILH589881 IVC589872:IVD589881 JEY589872:JEZ589881 JOU589872:JOV589881 JYQ589872:JYR589881 KIM589872:KIN589881 KSI589872:KSJ589881 LCE589872:LCF589881 LMA589872:LMB589881 LVW589872:LVX589881 MFS589872:MFT589881 MPO589872:MPP589881 MZK589872:MZL589881 NJG589872:NJH589881 NTC589872:NTD589881 OCY589872:OCZ589881 OMU589872:OMV589881 OWQ589872:OWR589881 PGM589872:PGN589881 PQI589872:PQJ589881 QAE589872:QAF589881 QKA589872:QKB589881 QTW589872:QTX589881 RDS589872:RDT589881 RNO589872:RNP589881 RXK589872:RXL589881 SHG589872:SHH589881 SRC589872:SRD589881 TAY589872:TAZ589881 TKU589872:TKV589881 TUQ589872:TUR589881 UEM589872:UEN589881 UOI589872:UOJ589881 UYE589872:UYF589881 VIA589872:VIB589881 VRW589872:VRX589881 WBS589872:WBT589881 WLO589872:WLP589881 WVK589872:WVL589881 C655408:D655417 IY655408:IZ655417 SU655408:SV655417 ACQ655408:ACR655417 AMM655408:AMN655417 AWI655408:AWJ655417 BGE655408:BGF655417 BQA655408:BQB655417 BZW655408:BZX655417 CJS655408:CJT655417 CTO655408:CTP655417 DDK655408:DDL655417 DNG655408:DNH655417 DXC655408:DXD655417 EGY655408:EGZ655417 EQU655408:EQV655417 FAQ655408:FAR655417 FKM655408:FKN655417 FUI655408:FUJ655417 GEE655408:GEF655417 GOA655408:GOB655417 GXW655408:GXX655417 HHS655408:HHT655417 HRO655408:HRP655417 IBK655408:IBL655417 ILG655408:ILH655417 IVC655408:IVD655417 JEY655408:JEZ655417 JOU655408:JOV655417 JYQ655408:JYR655417 KIM655408:KIN655417 KSI655408:KSJ655417 LCE655408:LCF655417 LMA655408:LMB655417 LVW655408:LVX655417 MFS655408:MFT655417 MPO655408:MPP655417 MZK655408:MZL655417 NJG655408:NJH655417 NTC655408:NTD655417 OCY655408:OCZ655417 OMU655408:OMV655417 OWQ655408:OWR655417 PGM655408:PGN655417 PQI655408:PQJ655417 QAE655408:QAF655417 QKA655408:QKB655417 QTW655408:QTX655417 RDS655408:RDT655417 RNO655408:RNP655417 RXK655408:RXL655417 SHG655408:SHH655417 SRC655408:SRD655417 TAY655408:TAZ655417 TKU655408:TKV655417 TUQ655408:TUR655417 UEM655408:UEN655417 UOI655408:UOJ655417 UYE655408:UYF655417 VIA655408:VIB655417 VRW655408:VRX655417 WBS655408:WBT655417 WLO655408:WLP655417 WVK655408:WVL655417 C720944:D720953 IY720944:IZ720953 SU720944:SV720953 ACQ720944:ACR720953 AMM720944:AMN720953 AWI720944:AWJ720953 BGE720944:BGF720953 BQA720944:BQB720953 BZW720944:BZX720953 CJS720944:CJT720953 CTO720944:CTP720953 DDK720944:DDL720953 DNG720944:DNH720953 DXC720944:DXD720953 EGY720944:EGZ720953 EQU720944:EQV720953 FAQ720944:FAR720953 FKM720944:FKN720953 FUI720944:FUJ720953 GEE720944:GEF720953 GOA720944:GOB720953 GXW720944:GXX720953 HHS720944:HHT720953 HRO720944:HRP720953 IBK720944:IBL720953 ILG720944:ILH720953 IVC720944:IVD720953 JEY720944:JEZ720953 JOU720944:JOV720953 JYQ720944:JYR720953 KIM720944:KIN720953 KSI720944:KSJ720953 LCE720944:LCF720953 LMA720944:LMB720953 LVW720944:LVX720953 MFS720944:MFT720953 MPO720944:MPP720953 MZK720944:MZL720953 NJG720944:NJH720953 NTC720944:NTD720953 OCY720944:OCZ720953 OMU720944:OMV720953 OWQ720944:OWR720953 PGM720944:PGN720953 PQI720944:PQJ720953 QAE720944:QAF720953 QKA720944:QKB720953 QTW720944:QTX720953 RDS720944:RDT720953 RNO720944:RNP720953 RXK720944:RXL720953 SHG720944:SHH720953 SRC720944:SRD720953 TAY720944:TAZ720953 TKU720944:TKV720953 TUQ720944:TUR720953 UEM720944:UEN720953 UOI720944:UOJ720953 UYE720944:UYF720953 VIA720944:VIB720953 VRW720944:VRX720953 WBS720944:WBT720953 WLO720944:WLP720953 WVK720944:WVL720953 C786480:D786489 IY786480:IZ786489 SU786480:SV786489 ACQ786480:ACR786489 AMM786480:AMN786489 AWI786480:AWJ786489 BGE786480:BGF786489 BQA786480:BQB786489 BZW786480:BZX786489 CJS786480:CJT786489 CTO786480:CTP786489 DDK786480:DDL786489 DNG786480:DNH786489 DXC786480:DXD786489 EGY786480:EGZ786489 EQU786480:EQV786489 FAQ786480:FAR786489 FKM786480:FKN786489 FUI786480:FUJ786489 GEE786480:GEF786489 GOA786480:GOB786489 GXW786480:GXX786489 HHS786480:HHT786489 HRO786480:HRP786489 IBK786480:IBL786489 ILG786480:ILH786489 IVC786480:IVD786489 JEY786480:JEZ786489 JOU786480:JOV786489 JYQ786480:JYR786489 KIM786480:KIN786489 KSI786480:KSJ786489 LCE786480:LCF786489 LMA786480:LMB786489 LVW786480:LVX786489 MFS786480:MFT786489 MPO786480:MPP786489 MZK786480:MZL786489 NJG786480:NJH786489 NTC786480:NTD786489 OCY786480:OCZ786489 OMU786480:OMV786489 OWQ786480:OWR786489 PGM786480:PGN786489 PQI786480:PQJ786489 QAE786480:QAF786489 QKA786480:QKB786489 QTW786480:QTX786489 RDS786480:RDT786489 RNO786480:RNP786489 RXK786480:RXL786489 SHG786480:SHH786489 SRC786480:SRD786489 TAY786480:TAZ786489 TKU786480:TKV786489 TUQ786480:TUR786489 UEM786480:UEN786489 UOI786480:UOJ786489 UYE786480:UYF786489 VIA786480:VIB786489 VRW786480:VRX786489 WBS786480:WBT786489 WLO786480:WLP786489 WVK786480:WVL786489 C852016:D852025 IY852016:IZ852025 SU852016:SV852025 ACQ852016:ACR852025 AMM852016:AMN852025 AWI852016:AWJ852025 BGE852016:BGF852025 BQA852016:BQB852025 BZW852016:BZX852025 CJS852016:CJT852025 CTO852016:CTP852025 DDK852016:DDL852025 DNG852016:DNH852025 DXC852016:DXD852025 EGY852016:EGZ852025 EQU852016:EQV852025 FAQ852016:FAR852025 FKM852016:FKN852025 FUI852016:FUJ852025 GEE852016:GEF852025 GOA852016:GOB852025 GXW852016:GXX852025 HHS852016:HHT852025 HRO852016:HRP852025 IBK852016:IBL852025 ILG852016:ILH852025 IVC852016:IVD852025 JEY852016:JEZ852025 JOU852016:JOV852025 JYQ852016:JYR852025 KIM852016:KIN852025 KSI852016:KSJ852025 LCE852016:LCF852025 LMA852016:LMB852025 LVW852016:LVX852025 MFS852016:MFT852025 MPO852016:MPP852025 MZK852016:MZL852025 NJG852016:NJH852025 NTC852016:NTD852025 OCY852016:OCZ852025 OMU852016:OMV852025 OWQ852016:OWR852025 PGM852016:PGN852025 PQI852016:PQJ852025 QAE852016:QAF852025 QKA852016:QKB852025 QTW852016:QTX852025 RDS852016:RDT852025 RNO852016:RNP852025 RXK852016:RXL852025 SHG852016:SHH852025 SRC852016:SRD852025 TAY852016:TAZ852025 TKU852016:TKV852025 TUQ852016:TUR852025 UEM852016:UEN852025 UOI852016:UOJ852025 UYE852016:UYF852025 VIA852016:VIB852025 VRW852016:VRX852025 WBS852016:WBT852025 WLO852016:WLP852025 WVK852016:WVL852025 C917552:D917561 IY917552:IZ917561 SU917552:SV917561 ACQ917552:ACR917561 AMM917552:AMN917561 AWI917552:AWJ917561 BGE917552:BGF917561 BQA917552:BQB917561 BZW917552:BZX917561 CJS917552:CJT917561 CTO917552:CTP917561 DDK917552:DDL917561 DNG917552:DNH917561 DXC917552:DXD917561 EGY917552:EGZ917561 EQU917552:EQV917561 FAQ917552:FAR917561 FKM917552:FKN917561 FUI917552:FUJ917561 GEE917552:GEF917561 GOA917552:GOB917561 GXW917552:GXX917561 HHS917552:HHT917561 HRO917552:HRP917561 IBK917552:IBL917561 ILG917552:ILH917561 IVC917552:IVD917561 JEY917552:JEZ917561 JOU917552:JOV917561 JYQ917552:JYR917561 KIM917552:KIN917561 KSI917552:KSJ917561 LCE917552:LCF917561 LMA917552:LMB917561 LVW917552:LVX917561 MFS917552:MFT917561 MPO917552:MPP917561 MZK917552:MZL917561 NJG917552:NJH917561 NTC917552:NTD917561 OCY917552:OCZ917561 OMU917552:OMV917561 OWQ917552:OWR917561 PGM917552:PGN917561 PQI917552:PQJ917561 QAE917552:QAF917561 QKA917552:QKB917561 QTW917552:QTX917561 RDS917552:RDT917561 RNO917552:RNP917561 RXK917552:RXL917561 SHG917552:SHH917561 SRC917552:SRD917561 TAY917552:TAZ917561 TKU917552:TKV917561 TUQ917552:TUR917561 UEM917552:UEN917561 UOI917552:UOJ917561 UYE917552:UYF917561 VIA917552:VIB917561 VRW917552:VRX917561 WBS917552:WBT917561 WLO917552:WLP917561 WVK917552:WVL917561 C983088:D983097 IY983088:IZ983097 SU983088:SV983097 ACQ983088:ACR983097 AMM983088:AMN983097 AWI983088:AWJ983097 BGE983088:BGF983097 BQA983088:BQB983097 BZW983088:BZX983097 CJS983088:CJT983097 CTO983088:CTP983097 DDK983088:DDL983097 DNG983088:DNH983097 DXC983088:DXD983097 EGY983088:EGZ983097 EQU983088:EQV983097 FAQ983088:FAR983097 FKM983088:FKN983097 FUI983088:FUJ983097 GEE983088:GEF983097 GOA983088:GOB983097 GXW983088:GXX983097 HHS983088:HHT983097 HRO983088:HRP983097 IBK983088:IBL983097 ILG983088:ILH983097 IVC983088:IVD983097 JEY983088:JEZ983097 JOU983088:JOV983097 JYQ983088:JYR983097 KIM983088:KIN983097 KSI983088:KSJ983097 LCE983088:LCF983097 LMA983088:LMB983097 LVW983088:LVX983097 MFS983088:MFT983097 MPO983088:MPP983097 MZK983088:MZL983097 NJG983088:NJH983097 NTC983088:NTD983097 OCY983088:OCZ983097 OMU983088:OMV983097 OWQ983088:OWR983097 PGM983088:PGN983097 PQI983088:PQJ983097 QAE983088:QAF983097 QKA983088:QKB983097 QTW983088:QTX983097 RDS983088:RDT983097 RNO983088:RNP983097 RXK983088:RXL983097 SHG983088:SHH983097 SRC983088:SRD983097 TAY983088:TAZ983097 TKU983088:TKV983097 TUQ983088:TUR983097 UEM983088:UEN983097 UOI983088:UOJ983097 UYE983088:UYF983097 VIA983088:VIB983097 VRW983088:VRX983097 WBS983088:WBT983097 WLO983088:WLP983097 WVK983088:WVL983097" xr:uid="{F63145E8-3C5C-C447-9F4E-3952C77539FA}">
      <formula1>CA$11:CA$26</formula1>
    </dataValidation>
    <dataValidation type="list" allowBlank="1" showInputMessage="1" showErrorMessage="1" sqref="AY14:BA43 KU14:KW43 UQ14:US43 AEM14:AEO43 AOI14:AOK43 AYE14:AYG43 BIA14:BIC43 BRW14:BRY43 CBS14:CBU43 CLO14:CLQ43 CVK14:CVM43 DFG14:DFI43 DPC14:DPE43 DYY14:DZA43 EIU14:EIW43 ESQ14:ESS43 FCM14:FCO43 FMI14:FMK43 FWE14:FWG43 GGA14:GGC43 GPW14:GPY43 GZS14:GZU43 HJO14:HJQ43 HTK14:HTM43 IDG14:IDI43 INC14:INE43 IWY14:IXA43 JGU14:JGW43 JQQ14:JQS43 KAM14:KAO43 KKI14:KKK43 KUE14:KUG43 LEA14:LEC43 LNW14:LNY43 LXS14:LXU43 MHO14:MHQ43 MRK14:MRM43 NBG14:NBI43 NLC14:NLE43 NUY14:NVA43 OEU14:OEW43 OOQ14:OOS43 OYM14:OYO43 PII14:PIK43 PSE14:PSG43 QCA14:QCC43 QLW14:QLY43 QVS14:QVU43 RFO14:RFQ43 RPK14:RPM43 RZG14:RZI43 SJC14:SJE43 SSY14:STA43 TCU14:TCW43 TMQ14:TMS43 TWM14:TWO43 UGI14:UGK43 UQE14:UQG43 VAA14:VAC43 VJW14:VJY43 VTS14:VTU43 WDO14:WDQ43 WNK14:WNM43 WXG14:WXI43 AY65550:BA65579 KU65550:KW65579 UQ65550:US65579 AEM65550:AEO65579 AOI65550:AOK65579 AYE65550:AYG65579 BIA65550:BIC65579 BRW65550:BRY65579 CBS65550:CBU65579 CLO65550:CLQ65579 CVK65550:CVM65579 DFG65550:DFI65579 DPC65550:DPE65579 DYY65550:DZA65579 EIU65550:EIW65579 ESQ65550:ESS65579 FCM65550:FCO65579 FMI65550:FMK65579 FWE65550:FWG65579 GGA65550:GGC65579 GPW65550:GPY65579 GZS65550:GZU65579 HJO65550:HJQ65579 HTK65550:HTM65579 IDG65550:IDI65579 INC65550:INE65579 IWY65550:IXA65579 JGU65550:JGW65579 JQQ65550:JQS65579 KAM65550:KAO65579 KKI65550:KKK65579 KUE65550:KUG65579 LEA65550:LEC65579 LNW65550:LNY65579 LXS65550:LXU65579 MHO65550:MHQ65579 MRK65550:MRM65579 NBG65550:NBI65579 NLC65550:NLE65579 NUY65550:NVA65579 OEU65550:OEW65579 OOQ65550:OOS65579 OYM65550:OYO65579 PII65550:PIK65579 PSE65550:PSG65579 QCA65550:QCC65579 QLW65550:QLY65579 QVS65550:QVU65579 RFO65550:RFQ65579 RPK65550:RPM65579 RZG65550:RZI65579 SJC65550:SJE65579 SSY65550:STA65579 TCU65550:TCW65579 TMQ65550:TMS65579 TWM65550:TWO65579 UGI65550:UGK65579 UQE65550:UQG65579 VAA65550:VAC65579 VJW65550:VJY65579 VTS65550:VTU65579 WDO65550:WDQ65579 WNK65550:WNM65579 WXG65550:WXI65579 AY131086:BA131115 KU131086:KW131115 UQ131086:US131115 AEM131086:AEO131115 AOI131086:AOK131115 AYE131086:AYG131115 BIA131086:BIC131115 BRW131086:BRY131115 CBS131086:CBU131115 CLO131086:CLQ131115 CVK131086:CVM131115 DFG131086:DFI131115 DPC131086:DPE131115 DYY131086:DZA131115 EIU131086:EIW131115 ESQ131086:ESS131115 FCM131086:FCO131115 FMI131086:FMK131115 FWE131086:FWG131115 GGA131086:GGC131115 GPW131086:GPY131115 GZS131086:GZU131115 HJO131086:HJQ131115 HTK131086:HTM131115 IDG131086:IDI131115 INC131086:INE131115 IWY131086:IXA131115 JGU131086:JGW131115 JQQ131086:JQS131115 KAM131086:KAO131115 KKI131086:KKK131115 KUE131086:KUG131115 LEA131086:LEC131115 LNW131086:LNY131115 LXS131086:LXU131115 MHO131086:MHQ131115 MRK131086:MRM131115 NBG131086:NBI131115 NLC131086:NLE131115 NUY131086:NVA131115 OEU131086:OEW131115 OOQ131086:OOS131115 OYM131086:OYO131115 PII131086:PIK131115 PSE131086:PSG131115 QCA131086:QCC131115 QLW131086:QLY131115 QVS131086:QVU131115 RFO131086:RFQ131115 RPK131086:RPM131115 RZG131086:RZI131115 SJC131086:SJE131115 SSY131086:STA131115 TCU131086:TCW131115 TMQ131086:TMS131115 TWM131086:TWO131115 UGI131086:UGK131115 UQE131086:UQG131115 VAA131086:VAC131115 VJW131086:VJY131115 VTS131086:VTU131115 WDO131086:WDQ131115 WNK131086:WNM131115 WXG131086:WXI131115 AY196622:BA196651 KU196622:KW196651 UQ196622:US196651 AEM196622:AEO196651 AOI196622:AOK196651 AYE196622:AYG196651 BIA196622:BIC196651 BRW196622:BRY196651 CBS196622:CBU196651 CLO196622:CLQ196651 CVK196622:CVM196651 DFG196622:DFI196651 DPC196622:DPE196651 DYY196622:DZA196651 EIU196622:EIW196651 ESQ196622:ESS196651 FCM196622:FCO196651 FMI196622:FMK196651 FWE196622:FWG196651 GGA196622:GGC196651 GPW196622:GPY196651 GZS196622:GZU196651 HJO196622:HJQ196651 HTK196622:HTM196651 IDG196622:IDI196651 INC196622:INE196651 IWY196622:IXA196651 JGU196622:JGW196651 JQQ196622:JQS196651 KAM196622:KAO196651 KKI196622:KKK196651 KUE196622:KUG196651 LEA196622:LEC196651 LNW196622:LNY196651 LXS196622:LXU196651 MHO196622:MHQ196651 MRK196622:MRM196651 NBG196622:NBI196651 NLC196622:NLE196651 NUY196622:NVA196651 OEU196622:OEW196651 OOQ196622:OOS196651 OYM196622:OYO196651 PII196622:PIK196651 PSE196622:PSG196651 QCA196622:QCC196651 QLW196622:QLY196651 QVS196622:QVU196651 RFO196622:RFQ196651 RPK196622:RPM196651 RZG196622:RZI196651 SJC196622:SJE196651 SSY196622:STA196651 TCU196622:TCW196651 TMQ196622:TMS196651 TWM196622:TWO196651 UGI196622:UGK196651 UQE196622:UQG196651 VAA196622:VAC196651 VJW196622:VJY196651 VTS196622:VTU196651 WDO196622:WDQ196651 WNK196622:WNM196651 WXG196622:WXI196651 AY262158:BA262187 KU262158:KW262187 UQ262158:US262187 AEM262158:AEO262187 AOI262158:AOK262187 AYE262158:AYG262187 BIA262158:BIC262187 BRW262158:BRY262187 CBS262158:CBU262187 CLO262158:CLQ262187 CVK262158:CVM262187 DFG262158:DFI262187 DPC262158:DPE262187 DYY262158:DZA262187 EIU262158:EIW262187 ESQ262158:ESS262187 FCM262158:FCO262187 FMI262158:FMK262187 FWE262158:FWG262187 GGA262158:GGC262187 GPW262158:GPY262187 GZS262158:GZU262187 HJO262158:HJQ262187 HTK262158:HTM262187 IDG262158:IDI262187 INC262158:INE262187 IWY262158:IXA262187 JGU262158:JGW262187 JQQ262158:JQS262187 KAM262158:KAO262187 KKI262158:KKK262187 KUE262158:KUG262187 LEA262158:LEC262187 LNW262158:LNY262187 LXS262158:LXU262187 MHO262158:MHQ262187 MRK262158:MRM262187 NBG262158:NBI262187 NLC262158:NLE262187 NUY262158:NVA262187 OEU262158:OEW262187 OOQ262158:OOS262187 OYM262158:OYO262187 PII262158:PIK262187 PSE262158:PSG262187 QCA262158:QCC262187 QLW262158:QLY262187 QVS262158:QVU262187 RFO262158:RFQ262187 RPK262158:RPM262187 RZG262158:RZI262187 SJC262158:SJE262187 SSY262158:STA262187 TCU262158:TCW262187 TMQ262158:TMS262187 TWM262158:TWO262187 UGI262158:UGK262187 UQE262158:UQG262187 VAA262158:VAC262187 VJW262158:VJY262187 VTS262158:VTU262187 WDO262158:WDQ262187 WNK262158:WNM262187 WXG262158:WXI262187 AY327694:BA327723 KU327694:KW327723 UQ327694:US327723 AEM327694:AEO327723 AOI327694:AOK327723 AYE327694:AYG327723 BIA327694:BIC327723 BRW327694:BRY327723 CBS327694:CBU327723 CLO327694:CLQ327723 CVK327694:CVM327723 DFG327694:DFI327723 DPC327694:DPE327723 DYY327694:DZA327723 EIU327694:EIW327723 ESQ327694:ESS327723 FCM327694:FCO327723 FMI327694:FMK327723 FWE327694:FWG327723 GGA327694:GGC327723 GPW327694:GPY327723 GZS327694:GZU327723 HJO327694:HJQ327723 HTK327694:HTM327723 IDG327694:IDI327723 INC327694:INE327723 IWY327694:IXA327723 JGU327694:JGW327723 JQQ327694:JQS327723 KAM327694:KAO327723 KKI327694:KKK327723 KUE327694:KUG327723 LEA327694:LEC327723 LNW327694:LNY327723 LXS327694:LXU327723 MHO327694:MHQ327723 MRK327694:MRM327723 NBG327694:NBI327723 NLC327694:NLE327723 NUY327694:NVA327723 OEU327694:OEW327723 OOQ327694:OOS327723 OYM327694:OYO327723 PII327694:PIK327723 PSE327694:PSG327723 QCA327694:QCC327723 QLW327694:QLY327723 QVS327694:QVU327723 RFO327694:RFQ327723 RPK327694:RPM327723 RZG327694:RZI327723 SJC327694:SJE327723 SSY327694:STA327723 TCU327694:TCW327723 TMQ327694:TMS327723 TWM327694:TWO327723 UGI327694:UGK327723 UQE327694:UQG327723 VAA327694:VAC327723 VJW327694:VJY327723 VTS327694:VTU327723 WDO327694:WDQ327723 WNK327694:WNM327723 WXG327694:WXI327723 AY393230:BA393259 KU393230:KW393259 UQ393230:US393259 AEM393230:AEO393259 AOI393230:AOK393259 AYE393230:AYG393259 BIA393230:BIC393259 BRW393230:BRY393259 CBS393230:CBU393259 CLO393230:CLQ393259 CVK393230:CVM393259 DFG393230:DFI393259 DPC393230:DPE393259 DYY393230:DZA393259 EIU393230:EIW393259 ESQ393230:ESS393259 FCM393230:FCO393259 FMI393230:FMK393259 FWE393230:FWG393259 GGA393230:GGC393259 GPW393230:GPY393259 GZS393230:GZU393259 HJO393230:HJQ393259 HTK393230:HTM393259 IDG393230:IDI393259 INC393230:INE393259 IWY393230:IXA393259 JGU393230:JGW393259 JQQ393230:JQS393259 KAM393230:KAO393259 KKI393230:KKK393259 KUE393230:KUG393259 LEA393230:LEC393259 LNW393230:LNY393259 LXS393230:LXU393259 MHO393230:MHQ393259 MRK393230:MRM393259 NBG393230:NBI393259 NLC393230:NLE393259 NUY393230:NVA393259 OEU393230:OEW393259 OOQ393230:OOS393259 OYM393230:OYO393259 PII393230:PIK393259 PSE393230:PSG393259 QCA393230:QCC393259 QLW393230:QLY393259 QVS393230:QVU393259 RFO393230:RFQ393259 RPK393230:RPM393259 RZG393230:RZI393259 SJC393230:SJE393259 SSY393230:STA393259 TCU393230:TCW393259 TMQ393230:TMS393259 TWM393230:TWO393259 UGI393230:UGK393259 UQE393230:UQG393259 VAA393230:VAC393259 VJW393230:VJY393259 VTS393230:VTU393259 WDO393230:WDQ393259 WNK393230:WNM393259 WXG393230:WXI393259 AY458766:BA458795 KU458766:KW458795 UQ458766:US458795 AEM458766:AEO458795 AOI458766:AOK458795 AYE458766:AYG458795 BIA458766:BIC458795 BRW458766:BRY458795 CBS458766:CBU458795 CLO458766:CLQ458795 CVK458766:CVM458795 DFG458766:DFI458795 DPC458766:DPE458795 DYY458766:DZA458795 EIU458766:EIW458795 ESQ458766:ESS458795 FCM458766:FCO458795 FMI458766:FMK458795 FWE458766:FWG458795 GGA458766:GGC458795 GPW458766:GPY458795 GZS458766:GZU458795 HJO458766:HJQ458795 HTK458766:HTM458795 IDG458766:IDI458795 INC458766:INE458795 IWY458766:IXA458795 JGU458766:JGW458795 JQQ458766:JQS458795 KAM458766:KAO458795 KKI458766:KKK458795 KUE458766:KUG458795 LEA458766:LEC458795 LNW458766:LNY458795 LXS458766:LXU458795 MHO458766:MHQ458795 MRK458766:MRM458795 NBG458766:NBI458795 NLC458766:NLE458795 NUY458766:NVA458795 OEU458766:OEW458795 OOQ458766:OOS458795 OYM458766:OYO458795 PII458766:PIK458795 PSE458766:PSG458795 QCA458766:QCC458795 QLW458766:QLY458795 QVS458766:QVU458795 RFO458766:RFQ458795 RPK458766:RPM458795 RZG458766:RZI458795 SJC458766:SJE458795 SSY458766:STA458795 TCU458766:TCW458795 TMQ458766:TMS458795 TWM458766:TWO458795 UGI458766:UGK458795 UQE458766:UQG458795 VAA458766:VAC458795 VJW458766:VJY458795 VTS458766:VTU458795 WDO458766:WDQ458795 WNK458766:WNM458795 WXG458766:WXI458795 AY524302:BA524331 KU524302:KW524331 UQ524302:US524331 AEM524302:AEO524331 AOI524302:AOK524331 AYE524302:AYG524331 BIA524302:BIC524331 BRW524302:BRY524331 CBS524302:CBU524331 CLO524302:CLQ524331 CVK524302:CVM524331 DFG524302:DFI524331 DPC524302:DPE524331 DYY524302:DZA524331 EIU524302:EIW524331 ESQ524302:ESS524331 FCM524302:FCO524331 FMI524302:FMK524331 FWE524302:FWG524331 GGA524302:GGC524331 GPW524302:GPY524331 GZS524302:GZU524331 HJO524302:HJQ524331 HTK524302:HTM524331 IDG524302:IDI524331 INC524302:INE524331 IWY524302:IXA524331 JGU524302:JGW524331 JQQ524302:JQS524331 KAM524302:KAO524331 KKI524302:KKK524331 KUE524302:KUG524331 LEA524302:LEC524331 LNW524302:LNY524331 LXS524302:LXU524331 MHO524302:MHQ524331 MRK524302:MRM524331 NBG524302:NBI524331 NLC524302:NLE524331 NUY524302:NVA524331 OEU524302:OEW524331 OOQ524302:OOS524331 OYM524302:OYO524331 PII524302:PIK524331 PSE524302:PSG524331 QCA524302:QCC524331 QLW524302:QLY524331 QVS524302:QVU524331 RFO524302:RFQ524331 RPK524302:RPM524331 RZG524302:RZI524331 SJC524302:SJE524331 SSY524302:STA524331 TCU524302:TCW524331 TMQ524302:TMS524331 TWM524302:TWO524331 UGI524302:UGK524331 UQE524302:UQG524331 VAA524302:VAC524331 VJW524302:VJY524331 VTS524302:VTU524331 WDO524302:WDQ524331 WNK524302:WNM524331 WXG524302:WXI524331 AY589838:BA589867 KU589838:KW589867 UQ589838:US589867 AEM589838:AEO589867 AOI589838:AOK589867 AYE589838:AYG589867 BIA589838:BIC589867 BRW589838:BRY589867 CBS589838:CBU589867 CLO589838:CLQ589867 CVK589838:CVM589867 DFG589838:DFI589867 DPC589838:DPE589867 DYY589838:DZA589867 EIU589838:EIW589867 ESQ589838:ESS589867 FCM589838:FCO589867 FMI589838:FMK589867 FWE589838:FWG589867 GGA589838:GGC589867 GPW589838:GPY589867 GZS589838:GZU589867 HJO589838:HJQ589867 HTK589838:HTM589867 IDG589838:IDI589867 INC589838:INE589867 IWY589838:IXA589867 JGU589838:JGW589867 JQQ589838:JQS589867 KAM589838:KAO589867 KKI589838:KKK589867 KUE589838:KUG589867 LEA589838:LEC589867 LNW589838:LNY589867 LXS589838:LXU589867 MHO589838:MHQ589867 MRK589838:MRM589867 NBG589838:NBI589867 NLC589838:NLE589867 NUY589838:NVA589867 OEU589838:OEW589867 OOQ589838:OOS589867 OYM589838:OYO589867 PII589838:PIK589867 PSE589838:PSG589867 QCA589838:QCC589867 QLW589838:QLY589867 QVS589838:QVU589867 RFO589838:RFQ589867 RPK589838:RPM589867 RZG589838:RZI589867 SJC589838:SJE589867 SSY589838:STA589867 TCU589838:TCW589867 TMQ589838:TMS589867 TWM589838:TWO589867 UGI589838:UGK589867 UQE589838:UQG589867 VAA589838:VAC589867 VJW589838:VJY589867 VTS589838:VTU589867 WDO589838:WDQ589867 WNK589838:WNM589867 WXG589838:WXI589867 AY655374:BA655403 KU655374:KW655403 UQ655374:US655403 AEM655374:AEO655403 AOI655374:AOK655403 AYE655374:AYG655403 BIA655374:BIC655403 BRW655374:BRY655403 CBS655374:CBU655403 CLO655374:CLQ655403 CVK655374:CVM655403 DFG655374:DFI655403 DPC655374:DPE655403 DYY655374:DZA655403 EIU655374:EIW655403 ESQ655374:ESS655403 FCM655374:FCO655403 FMI655374:FMK655403 FWE655374:FWG655403 GGA655374:GGC655403 GPW655374:GPY655403 GZS655374:GZU655403 HJO655374:HJQ655403 HTK655374:HTM655403 IDG655374:IDI655403 INC655374:INE655403 IWY655374:IXA655403 JGU655374:JGW655403 JQQ655374:JQS655403 KAM655374:KAO655403 KKI655374:KKK655403 KUE655374:KUG655403 LEA655374:LEC655403 LNW655374:LNY655403 LXS655374:LXU655403 MHO655374:MHQ655403 MRK655374:MRM655403 NBG655374:NBI655403 NLC655374:NLE655403 NUY655374:NVA655403 OEU655374:OEW655403 OOQ655374:OOS655403 OYM655374:OYO655403 PII655374:PIK655403 PSE655374:PSG655403 QCA655374:QCC655403 QLW655374:QLY655403 QVS655374:QVU655403 RFO655374:RFQ655403 RPK655374:RPM655403 RZG655374:RZI655403 SJC655374:SJE655403 SSY655374:STA655403 TCU655374:TCW655403 TMQ655374:TMS655403 TWM655374:TWO655403 UGI655374:UGK655403 UQE655374:UQG655403 VAA655374:VAC655403 VJW655374:VJY655403 VTS655374:VTU655403 WDO655374:WDQ655403 WNK655374:WNM655403 WXG655374:WXI655403 AY720910:BA720939 KU720910:KW720939 UQ720910:US720939 AEM720910:AEO720939 AOI720910:AOK720939 AYE720910:AYG720939 BIA720910:BIC720939 BRW720910:BRY720939 CBS720910:CBU720939 CLO720910:CLQ720939 CVK720910:CVM720939 DFG720910:DFI720939 DPC720910:DPE720939 DYY720910:DZA720939 EIU720910:EIW720939 ESQ720910:ESS720939 FCM720910:FCO720939 FMI720910:FMK720939 FWE720910:FWG720939 GGA720910:GGC720939 GPW720910:GPY720939 GZS720910:GZU720939 HJO720910:HJQ720939 HTK720910:HTM720939 IDG720910:IDI720939 INC720910:INE720939 IWY720910:IXA720939 JGU720910:JGW720939 JQQ720910:JQS720939 KAM720910:KAO720939 KKI720910:KKK720939 KUE720910:KUG720939 LEA720910:LEC720939 LNW720910:LNY720939 LXS720910:LXU720939 MHO720910:MHQ720939 MRK720910:MRM720939 NBG720910:NBI720939 NLC720910:NLE720939 NUY720910:NVA720939 OEU720910:OEW720939 OOQ720910:OOS720939 OYM720910:OYO720939 PII720910:PIK720939 PSE720910:PSG720939 QCA720910:QCC720939 QLW720910:QLY720939 QVS720910:QVU720939 RFO720910:RFQ720939 RPK720910:RPM720939 RZG720910:RZI720939 SJC720910:SJE720939 SSY720910:STA720939 TCU720910:TCW720939 TMQ720910:TMS720939 TWM720910:TWO720939 UGI720910:UGK720939 UQE720910:UQG720939 VAA720910:VAC720939 VJW720910:VJY720939 VTS720910:VTU720939 WDO720910:WDQ720939 WNK720910:WNM720939 WXG720910:WXI720939 AY786446:BA786475 KU786446:KW786475 UQ786446:US786475 AEM786446:AEO786475 AOI786446:AOK786475 AYE786446:AYG786475 BIA786446:BIC786475 BRW786446:BRY786475 CBS786446:CBU786475 CLO786446:CLQ786475 CVK786446:CVM786475 DFG786446:DFI786475 DPC786446:DPE786475 DYY786446:DZA786475 EIU786446:EIW786475 ESQ786446:ESS786475 FCM786446:FCO786475 FMI786446:FMK786475 FWE786446:FWG786475 GGA786446:GGC786475 GPW786446:GPY786475 GZS786446:GZU786475 HJO786446:HJQ786475 HTK786446:HTM786475 IDG786446:IDI786475 INC786446:INE786475 IWY786446:IXA786475 JGU786446:JGW786475 JQQ786446:JQS786475 KAM786446:KAO786475 KKI786446:KKK786475 KUE786446:KUG786475 LEA786446:LEC786475 LNW786446:LNY786475 LXS786446:LXU786475 MHO786446:MHQ786475 MRK786446:MRM786475 NBG786446:NBI786475 NLC786446:NLE786475 NUY786446:NVA786475 OEU786446:OEW786475 OOQ786446:OOS786475 OYM786446:OYO786475 PII786446:PIK786475 PSE786446:PSG786475 QCA786446:QCC786475 QLW786446:QLY786475 QVS786446:QVU786475 RFO786446:RFQ786475 RPK786446:RPM786475 RZG786446:RZI786475 SJC786446:SJE786475 SSY786446:STA786475 TCU786446:TCW786475 TMQ786446:TMS786475 TWM786446:TWO786475 UGI786446:UGK786475 UQE786446:UQG786475 VAA786446:VAC786475 VJW786446:VJY786475 VTS786446:VTU786475 WDO786446:WDQ786475 WNK786446:WNM786475 WXG786446:WXI786475 AY851982:BA852011 KU851982:KW852011 UQ851982:US852011 AEM851982:AEO852011 AOI851982:AOK852011 AYE851982:AYG852011 BIA851982:BIC852011 BRW851982:BRY852011 CBS851982:CBU852011 CLO851982:CLQ852011 CVK851982:CVM852011 DFG851982:DFI852011 DPC851982:DPE852011 DYY851982:DZA852011 EIU851982:EIW852011 ESQ851982:ESS852011 FCM851982:FCO852011 FMI851982:FMK852011 FWE851982:FWG852011 GGA851982:GGC852011 GPW851982:GPY852011 GZS851982:GZU852011 HJO851982:HJQ852011 HTK851982:HTM852011 IDG851982:IDI852011 INC851982:INE852011 IWY851982:IXA852011 JGU851982:JGW852011 JQQ851982:JQS852011 KAM851982:KAO852011 KKI851982:KKK852011 KUE851982:KUG852011 LEA851982:LEC852011 LNW851982:LNY852011 LXS851982:LXU852011 MHO851982:MHQ852011 MRK851982:MRM852011 NBG851982:NBI852011 NLC851982:NLE852011 NUY851982:NVA852011 OEU851982:OEW852011 OOQ851982:OOS852011 OYM851982:OYO852011 PII851982:PIK852011 PSE851982:PSG852011 QCA851982:QCC852011 QLW851982:QLY852011 QVS851982:QVU852011 RFO851982:RFQ852011 RPK851982:RPM852011 RZG851982:RZI852011 SJC851982:SJE852011 SSY851982:STA852011 TCU851982:TCW852011 TMQ851982:TMS852011 TWM851982:TWO852011 UGI851982:UGK852011 UQE851982:UQG852011 VAA851982:VAC852011 VJW851982:VJY852011 VTS851982:VTU852011 WDO851982:WDQ852011 WNK851982:WNM852011 WXG851982:WXI852011 AY917518:BA917547 KU917518:KW917547 UQ917518:US917547 AEM917518:AEO917547 AOI917518:AOK917547 AYE917518:AYG917547 BIA917518:BIC917547 BRW917518:BRY917547 CBS917518:CBU917547 CLO917518:CLQ917547 CVK917518:CVM917547 DFG917518:DFI917547 DPC917518:DPE917547 DYY917518:DZA917547 EIU917518:EIW917547 ESQ917518:ESS917547 FCM917518:FCO917547 FMI917518:FMK917547 FWE917518:FWG917547 GGA917518:GGC917547 GPW917518:GPY917547 GZS917518:GZU917547 HJO917518:HJQ917547 HTK917518:HTM917547 IDG917518:IDI917547 INC917518:INE917547 IWY917518:IXA917547 JGU917518:JGW917547 JQQ917518:JQS917547 KAM917518:KAO917547 KKI917518:KKK917547 KUE917518:KUG917547 LEA917518:LEC917547 LNW917518:LNY917547 LXS917518:LXU917547 MHO917518:MHQ917547 MRK917518:MRM917547 NBG917518:NBI917547 NLC917518:NLE917547 NUY917518:NVA917547 OEU917518:OEW917547 OOQ917518:OOS917547 OYM917518:OYO917547 PII917518:PIK917547 PSE917518:PSG917547 QCA917518:QCC917547 QLW917518:QLY917547 QVS917518:QVU917547 RFO917518:RFQ917547 RPK917518:RPM917547 RZG917518:RZI917547 SJC917518:SJE917547 SSY917518:STA917547 TCU917518:TCW917547 TMQ917518:TMS917547 TWM917518:TWO917547 UGI917518:UGK917547 UQE917518:UQG917547 VAA917518:VAC917547 VJW917518:VJY917547 VTS917518:VTU917547 WDO917518:WDQ917547 WNK917518:WNM917547 WXG917518:WXI917547 AY983054:BA983083 KU983054:KW983083 UQ983054:US983083 AEM983054:AEO983083 AOI983054:AOK983083 AYE983054:AYG983083 BIA983054:BIC983083 BRW983054:BRY983083 CBS983054:CBU983083 CLO983054:CLQ983083 CVK983054:CVM983083 DFG983054:DFI983083 DPC983054:DPE983083 DYY983054:DZA983083 EIU983054:EIW983083 ESQ983054:ESS983083 FCM983054:FCO983083 FMI983054:FMK983083 FWE983054:FWG983083 GGA983054:GGC983083 GPW983054:GPY983083 GZS983054:GZU983083 HJO983054:HJQ983083 HTK983054:HTM983083 IDG983054:IDI983083 INC983054:INE983083 IWY983054:IXA983083 JGU983054:JGW983083 JQQ983054:JQS983083 KAM983054:KAO983083 KKI983054:KKK983083 KUE983054:KUG983083 LEA983054:LEC983083 LNW983054:LNY983083 LXS983054:LXU983083 MHO983054:MHQ983083 MRK983054:MRM983083 NBG983054:NBI983083 NLC983054:NLE983083 NUY983054:NVA983083 OEU983054:OEW983083 OOQ983054:OOS983083 OYM983054:OYO983083 PII983054:PIK983083 PSE983054:PSG983083 QCA983054:QCC983083 QLW983054:QLY983083 QVS983054:QVU983083 RFO983054:RFQ983083 RPK983054:RPM983083 RZG983054:RZI983083 SJC983054:SJE983083 SSY983054:STA983083 TCU983054:TCW983083 TMQ983054:TMS983083 TWM983054:TWO983083 UGI983054:UGK983083 UQE983054:UQG983083 VAA983054:VAC983083 VJW983054:VJY983083 VTS983054:VTU983083 WDO983054:WDQ983083 WNK983054:WNM983083 WXG983054:WXI983083" xr:uid="{EFF6FA7E-BEAC-F44F-843B-A9A9615F22E3}">
      <formula1>CA$11:CA$25</formula1>
    </dataValidation>
    <dataValidation type="list" allowBlank="1" showInputMessage="1" showErrorMessage="1" sqref="AY11:BA13 KU11:KW13 UQ11:US13 AEM11:AEO13 AOI11:AOK13 AYE11:AYG13 BIA11:BIC13 BRW11:BRY13 CBS11:CBU13 CLO11:CLQ13 CVK11:CVM13 DFG11:DFI13 DPC11:DPE13 DYY11:DZA13 EIU11:EIW13 ESQ11:ESS13 FCM11:FCO13 FMI11:FMK13 FWE11:FWG13 GGA11:GGC13 GPW11:GPY13 GZS11:GZU13 HJO11:HJQ13 HTK11:HTM13 IDG11:IDI13 INC11:INE13 IWY11:IXA13 JGU11:JGW13 JQQ11:JQS13 KAM11:KAO13 KKI11:KKK13 KUE11:KUG13 LEA11:LEC13 LNW11:LNY13 LXS11:LXU13 MHO11:MHQ13 MRK11:MRM13 NBG11:NBI13 NLC11:NLE13 NUY11:NVA13 OEU11:OEW13 OOQ11:OOS13 OYM11:OYO13 PII11:PIK13 PSE11:PSG13 QCA11:QCC13 QLW11:QLY13 QVS11:QVU13 RFO11:RFQ13 RPK11:RPM13 RZG11:RZI13 SJC11:SJE13 SSY11:STA13 TCU11:TCW13 TMQ11:TMS13 TWM11:TWO13 UGI11:UGK13 UQE11:UQG13 VAA11:VAC13 VJW11:VJY13 VTS11:VTU13 WDO11:WDQ13 WNK11:WNM13 WXG11:WXI13 AY65547:BA65549 KU65547:KW65549 UQ65547:US65549 AEM65547:AEO65549 AOI65547:AOK65549 AYE65547:AYG65549 BIA65547:BIC65549 BRW65547:BRY65549 CBS65547:CBU65549 CLO65547:CLQ65549 CVK65547:CVM65549 DFG65547:DFI65549 DPC65547:DPE65549 DYY65547:DZA65549 EIU65547:EIW65549 ESQ65547:ESS65549 FCM65547:FCO65549 FMI65547:FMK65549 FWE65547:FWG65549 GGA65547:GGC65549 GPW65547:GPY65549 GZS65547:GZU65549 HJO65547:HJQ65549 HTK65547:HTM65549 IDG65547:IDI65549 INC65547:INE65549 IWY65547:IXA65549 JGU65547:JGW65549 JQQ65547:JQS65549 KAM65547:KAO65549 KKI65547:KKK65549 KUE65547:KUG65549 LEA65547:LEC65549 LNW65547:LNY65549 LXS65547:LXU65549 MHO65547:MHQ65549 MRK65547:MRM65549 NBG65547:NBI65549 NLC65547:NLE65549 NUY65547:NVA65549 OEU65547:OEW65549 OOQ65547:OOS65549 OYM65547:OYO65549 PII65547:PIK65549 PSE65547:PSG65549 QCA65547:QCC65549 QLW65547:QLY65549 QVS65547:QVU65549 RFO65547:RFQ65549 RPK65547:RPM65549 RZG65547:RZI65549 SJC65547:SJE65549 SSY65547:STA65549 TCU65547:TCW65549 TMQ65547:TMS65549 TWM65547:TWO65549 UGI65547:UGK65549 UQE65547:UQG65549 VAA65547:VAC65549 VJW65547:VJY65549 VTS65547:VTU65549 WDO65547:WDQ65549 WNK65547:WNM65549 WXG65547:WXI65549 AY131083:BA131085 KU131083:KW131085 UQ131083:US131085 AEM131083:AEO131085 AOI131083:AOK131085 AYE131083:AYG131085 BIA131083:BIC131085 BRW131083:BRY131085 CBS131083:CBU131085 CLO131083:CLQ131085 CVK131083:CVM131085 DFG131083:DFI131085 DPC131083:DPE131085 DYY131083:DZA131085 EIU131083:EIW131085 ESQ131083:ESS131085 FCM131083:FCO131085 FMI131083:FMK131085 FWE131083:FWG131085 GGA131083:GGC131085 GPW131083:GPY131085 GZS131083:GZU131085 HJO131083:HJQ131085 HTK131083:HTM131085 IDG131083:IDI131085 INC131083:INE131085 IWY131083:IXA131085 JGU131083:JGW131085 JQQ131083:JQS131085 KAM131083:KAO131085 KKI131083:KKK131085 KUE131083:KUG131085 LEA131083:LEC131085 LNW131083:LNY131085 LXS131083:LXU131085 MHO131083:MHQ131085 MRK131083:MRM131085 NBG131083:NBI131085 NLC131083:NLE131085 NUY131083:NVA131085 OEU131083:OEW131085 OOQ131083:OOS131085 OYM131083:OYO131085 PII131083:PIK131085 PSE131083:PSG131085 QCA131083:QCC131085 QLW131083:QLY131085 QVS131083:QVU131085 RFO131083:RFQ131085 RPK131083:RPM131085 RZG131083:RZI131085 SJC131083:SJE131085 SSY131083:STA131085 TCU131083:TCW131085 TMQ131083:TMS131085 TWM131083:TWO131085 UGI131083:UGK131085 UQE131083:UQG131085 VAA131083:VAC131085 VJW131083:VJY131085 VTS131083:VTU131085 WDO131083:WDQ131085 WNK131083:WNM131085 WXG131083:WXI131085 AY196619:BA196621 KU196619:KW196621 UQ196619:US196621 AEM196619:AEO196621 AOI196619:AOK196621 AYE196619:AYG196621 BIA196619:BIC196621 BRW196619:BRY196621 CBS196619:CBU196621 CLO196619:CLQ196621 CVK196619:CVM196621 DFG196619:DFI196621 DPC196619:DPE196621 DYY196619:DZA196621 EIU196619:EIW196621 ESQ196619:ESS196621 FCM196619:FCO196621 FMI196619:FMK196621 FWE196619:FWG196621 GGA196619:GGC196621 GPW196619:GPY196621 GZS196619:GZU196621 HJO196619:HJQ196621 HTK196619:HTM196621 IDG196619:IDI196621 INC196619:INE196621 IWY196619:IXA196621 JGU196619:JGW196621 JQQ196619:JQS196621 KAM196619:KAO196621 KKI196619:KKK196621 KUE196619:KUG196621 LEA196619:LEC196621 LNW196619:LNY196621 LXS196619:LXU196621 MHO196619:MHQ196621 MRK196619:MRM196621 NBG196619:NBI196621 NLC196619:NLE196621 NUY196619:NVA196621 OEU196619:OEW196621 OOQ196619:OOS196621 OYM196619:OYO196621 PII196619:PIK196621 PSE196619:PSG196621 QCA196619:QCC196621 QLW196619:QLY196621 QVS196619:QVU196621 RFO196619:RFQ196621 RPK196619:RPM196621 RZG196619:RZI196621 SJC196619:SJE196621 SSY196619:STA196621 TCU196619:TCW196621 TMQ196619:TMS196621 TWM196619:TWO196621 UGI196619:UGK196621 UQE196619:UQG196621 VAA196619:VAC196621 VJW196619:VJY196621 VTS196619:VTU196621 WDO196619:WDQ196621 WNK196619:WNM196621 WXG196619:WXI196621 AY262155:BA262157 KU262155:KW262157 UQ262155:US262157 AEM262155:AEO262157 AOI262155:AOK262157 AYE262155:AYG262157 BIA262155:BIC262157 BRW262155:BRY262157 CBS262155:CBU262157 CLO262155:CLQ262157 CVK262155:CVM262157 DFG262155:DFI262157 DPC262155:DPE262157 DYY262155:DZA262157 EIU262155:EIW262157 ESQ262155:ESS262157 FCM262155:FCO262157 FMI262155:FMK262157 FWE262155:FWG262157 GGA262155:GGC262157 GPW262155:GPY262157 GZS262155:GZU262157 HJO262155:HJQ262157 HTK262155:HTM262157 IDG262155:IDI262157 INC262155:INE262157 IWY262155:IXA262157 JGU262155:JGW262157 JQQ262155:JQS262157 KAM262155:KAO262157 KKI262155:KKK262157 KUE262155:KUG262157 LEA262155:LEC262157 LNW262155:LNY262157 LXS262155:LXU262157 MHO262155:MHQ262157 MRK262155:MRM262157 NBG262155:NBI262157 NLC262155:NLE262157 NUY262155:NVA262157 OEU262155:OEW262157 OOQ262155:OOS262157 OYM262155:OYO262157 PII262155:PIK262157 PSE262155:PSG262157 QCA262155:QCC262157 QLW262155:QLY262157 QVS262155:QVU262157 RFO262155:RFQ262157 RPK262155:RPM262157 RZG262155:RZI262157 SJC262155:SJE262157 SSY262155:STA262157 TCU262155:TCW262157 TMQ262155:TMS262157 TWM262155:TWO262157 UGI262155:UGK262157 UQE262155:UQG262157 VAA262155:VAC262157 VJW262155:VJY262157 VTS262155:VTU262157 WDO262155:WDQ262157 WNK262155:WNM262157 WXG262155:WXI262157 AY327691:BA327693 KU327691:KW327693 UQ327691:US327693 AEM327691:AEO327693 AOI327691:AOK327693 AYE327691:AYG327693 BIA327691:BIC327693 BRW327691:BRY327693 CBS327691:CBU327693 CLO327691:CLQ327693 CVK327691:CVM327693 DFG327691:DFI327693 DPC327691:DPE327693 DYY327691:DZA327693 EIU327691:EIW327693 ESQ327691:ESS327693 FCM327691:FCO327693 FMI327691:FMK327693 FWE327691:FWG327693 GGA327691:GGC327693 GPW327691:GPY327693 GZS327691:GZU327693 HJO327691:HJQ327693 HTK327691:HTM327693 IDG327691:IDI327693 INC327691:INE327693 IWY327691:IXA327693 JGU327691:JGW327693 JQQ327691:JQS327693 KAM327691:KAO327693 KKI327691:KKK327693 KUE327691:KUG327693 LEA327691:LEC327693 LNW327691:LNY327693 LXS327691:LXU327693 MHO327691:MHQ327693 MRK327691:MRM327693 NBG327691:NBI327693 NLC327691:NLE327693 NUY327691:NVA327693 OEU327691:OEW327693 OOQ327691:OOS327693 OYM327691:OYO327693 PII327691:PIK327693 PSE327691:PSG327693 QCA327691:QCC327693 QLW327691:QLY327693 QVS327691:QVU327693 RFO327691:RFQ327693 RPK327691:RPM327693 RZG327691:RZI327693 SJC327691:SJE327693 SSY327691:STA327693 TCU327691:TCW327693 TMQ327691:TMS327693 TWM327691:TWO327693 UGI327691:UGK327693 UQE327691:UQG327693 VAA327691:VAC327693 VJW327691:VJY327693 VTS327691:VTU327693 WDO327691:WDQ327693 WNK327691:WNM327693 WXG327691:WXI327693 AY393227:BA393229 KU393227:KW393229 UQ393227:US393229 AEM393227:AEO393229 AOI393227:AOK393229 AYE393227:AYG393229 BIA393227:BIC393229 BRW393227:BRY393229 CBS393227:CBU393229 CLO393227:CLQ393229 CVK393227:CVM393229 DFG393227:DFI393229 DPC393227:DPE393229 DYY393227:DZA393229 EIU393227:EIW393229 ESQ393227:ESS393229 FCM393227:FCO393229 FMI393227:FMK393229 FWE393227:FWG393229 GGA393227:GGC393229 GPW393227:GPY393229 GZS393227:GZU393229 HJO393227:HJQ393229 HTK393227:HTM393229 IDG393227:IDI393229 INC393227:INE393229 IWY393227:IXA393229 JGU393227:JGW393229 JQQ393227:JQS393229 KAM393227:KAO393229 KKI393227:KKK393229 KUE393227:KUG393229 LEA393227:LEC393229 LNW393227:LNY393229 LXS393227:LXU393229 MHO393227:MHQ393229 MRK393227:MRM393229 NBG393227:NBI393229 NLC393227:NLE393229 NUY393227:NVA393229 OEU393227:OEW393229 OOQ393227:OOS393229 OYM393227:OYO393229 PII393227:PIK393229 PSE393227:PSG393229 QCA393227:QCC393229 QLW393227:QLY393229 QVS393227:QVU393229 RFO393227:RFQ393229 RPK393227:RPM393229 RZG393227:RZI393229 SJC393227:SJE393229 SSY393227:STA393229 TCU393227:TCW393229 TMQ393227:TMS393229 TWM393227:TWO393229 UGI393227:UGK393229 UQE393227:UQG393229 VAA393227:VAC393229 VJW393227:VJY393229 VTS393227:VTU393229 WDO393227:WDQ393229 WNK393227:WNM393229 WXG393227:WXI393229 AY458763:BA458765 KU458763:KW458765 UQ458763:US458765 AEM458763:AEO458765 AOI458763:AOK458765 AYE458763:AYG458765 BIA458763:BIC458765 BRW458763:BRY458765 CBS458763:CBU458765 CLO458763:CLQ458765 CVK458763:CVM458765 DFG458763:DFI458765 DPC458763:DPE458765 DYY458763:DZA458765 EIU458763:EIW458765 ESQ458763:ESS458765 FCM458763:FCO458765 FMI458763:FMK458765 FWE458763:FWG458765 GGA458763:GGC458765 GPW458763:GPY458765 GZS458763:GZU458765 HJO458763:HJQ458765 HTK458763:HTM458765 IDG458763:IDI458765 INC458763:INE458765 IWY458763:IXA458765 JGU458763:JGW458765 JQQ458763:JQS458765 KAM458763:KAO458765 KKI458763:KKK458765 KUE458763:KUG458765 LEA458763:LEC458765 LNW458763:LNY458765 LXS458763:LXU458765 MHO458763:MHQ458765 MRK458763:MRM458765 NBG458763:NBI458765 NLC458763:NLE458765 NUY458763:NVA458765 OEU458763:OEW458765 OOQ458763:OOS458765 OYM458763:OYO458765 PII458763:PIK458765 PSE458763:PSG458765 QCA458763:QCC458765 QLW458763:QLY458765 QVS458763:QVU458765 RFO458763:RFQ458765 RPK458763:RPM458765 RZG458763:RZI458765 SJC458763:SJE458765 SSY458763:STA458765 TCU458763:TCW458765 TMQ458763:TMS458765 TWM458763:TWO458765 UGI458763:UGK458765 UQE458763:UQG458765 VAA458763:VAC458765 VJW458763:VJY458765 VTS458763:VTU458765 WDO458763:WDQ458765 WNK458763:WNM458765 WXG458763:WXI458765 AY524299:BA524301 KU524299:KW524301 UQ524299:US524301 AEM524299:AEO524301 AOI524299:AOK524301 AYE524299:AYG524301 BIA524299:BIC524301 BRW524299:BRY524301 CBS524299:CBU524301 CLO524299:CLQ524301 CVK524299:CVM524301 DFG524299:DFI524301 DPC524299:DPE524301 DYY524299:DZA524301 EIU524299:EIW524301 ESQ524299:ESS524301 FCM524299:FCO524301 FMI524299:FMK524301 FWE524299:FWG524301 GGA524299:GGC524301 GPW524299:GPY524301 GZS524299:GZU524301 HJO524299:HJQ524301 HTK524299:HTM524301 IDG524299:IDI524301 INC524299:INE524301 IWY524299:IXA524301 JGU524299:JGW524301 JQQ524299:JQS524301 KAM524299:KAO524301 KKI524299:KKK524301 KUE524299:KUG524301 LEA524299:LEC524301 LNW524299:LNY524301 LXS524299:LXU524301 MHO524299:MHQ524301 MRK524299:MRM524301 NBG524299:NBI524301 NLC524299:NLE524301 NUY524299:NVA524301 OEU524299:OEW524301 OOQ524299:OOS524301 OYM524299:OYO524301 PII524299:PIK524301 PSE524299:PSG524301 QCA524299:QCC524301 QLW524299:QLY524301 QVS524299:QVU524301 RFO524299:RFQ524301 RPK524299:RPM524301 RZG524299:RZI524301 SJC524299:SJE524301 SSY524299:STA524301 TCU524299:TCW524301 TMQ524299:TMS524301 TWM524299:TWO524301 UGI524299:UGK524301 UQE524299:UQG524301 VAA524299:VAC524301 VJW524299:VJY524301 VTS524299:VTU524301 WDO524299:WDQ524301 WNK524299:WNM524301 WXG524299:WXI524301 AY589835:BA589837 KU589835:KW589837 UQ589835:US589837 AEM589835:AEO589837 AOI589835:AOK589837 AYE589835:AYG589837 BIA589835:BIC589837 BRW589835:BRY589837 CBS589835:CBU589837 CLO589835:CLQ589837 CVK589835:CVM589837 DFG589835:DFI589837 DPC589835:DPE589837 DYY589835:DZA589837 EIU589835:EIW589837 ESQ589835:ESS589837 FCM589835:FCO589837 FMI589835:FMK589837 FWE589835:FWG589837 GGA589835:GGC589837 GPW589835:GPY589837 GZS589835:GZU589837 HJO589835:HJQ589837 HTK589835:HTM589837 IDG589835:IDI589837 INC589835:INE589837 IWY589835:IXA589837 JGU589835:JGW589837 JQQ589835:JQS589837 KAM589835:KAO589837 KKI589835:KKK589837 KUE589835:KUG589837 LEA589835:LEC589837 LNW589835:LNY589837 LXS589835:LXU589837 MHO589835:MHQ589837 MRK589835:MRM589837 NBG589835:NBI589837 NLC589835:NLE589837 NUY589835:NVA589837 OEU589835:OEW589837 OOQ589835:OOS589837 OYM589835:OYO589837 PII589835:PIK589837 PSE589835:PSG589837 QCA589835:QCC589837 QLW589835:QLY589837 QVS589835:QVU589837 RFO589835:RFQ589837 RPK589835:RPM589837 RZG589835:RZI589837 SJC589835:SJE589837 SSY589835:STA589837 TCU589835:TCW589837 TMQ589835:TMS589837 TWM589835:TWO589837 UGI589835:UGK589837 UQE589835:UQG589837 VAA589835:VAC589837 VJW589835:VJY589837 VTS589835:VTU589837 WDO589835:WDQ589837 WNK589835:WNM589837 WXG589835:WXI589837 AY655371:BA655373 KU655371:KW655373 UQ655371:US655373 AEM655371:AEO655373 AOI655371:AOK655373 AYE655371:AYG655373 BIA655371:BIC655373 BRW655371:BRY655373 CBS655371:CBU655373 CLO655371:CLQ655373 CVK655371:CVM655373 DFG655371:DFI655373 DPC655371:DPE655373 DYY655371:DZA655373 EIU655371:EIW655373 ESQ655371:ESS655373 FCM655371:FCO655373 FMI655371:FMK655373 FWE655371:FWG655373 GGA655371:GGC655373 GPW655371:GPY655373 GZS655371:GZU655373 HJO655371:HJQ655373 HTK655371:HTM655373 IDG655371:IDI655373 INC655371:INE655373 IWY655371:IXA655373 JGU655371:JGW655373 JQQ655371:JQS655373 KAM655371:KAO655373 KKI655371:KKK655373 KUE655371:KUG655373 LEA655371:LEC655373 LNW655371:LNY655373 LXS655371:LXU655373 MHO655371:MHQ655373 MRK655371:MRM655373 NBG655371:NBI655373 NLC655371:NLE655373 NUY655371:NVA655373 OEU655371:OEW655373 OOQ655371:OOS655373 OYM655371:OYO655373 PII655371:PIK655373 PSE655371:PSG655373 QCA655371:QCC655373 QLW655371:QLY655373 QVS655371:QVU655373 RFO655371:RFQ655373 RPK655371:RPM655373 RZG655371:RZI655373 SJC655371:SJE655373 SSY655371:STA655373 TCU655371:TCW655373 TMQ655371:TMS655373 TWM655371:TWO655373 UGI655371:UGK655373 UQE655371:UQG655373 VAA655371:VAC655373 VJW655371:VJY655373 VTS655371:VTU655373 WDO655371:WDQ655373 WNK655371:WNM655373 WXG655371:WXI655373 AY720907:BA720909 KU720907:KW720909 UQ720907:US720909 AEM720907:AEO720909 AOI720907:AOK720909 AYE720907:AYG720909 BIA720907:BIC720909 BRW720907:BRY720909 CBS720907:CBU720909 CLO720907:CLQ720909 CVK720907:CVM720909 DFG720907:DFI720909 DPC720907:DPE720909 DYY720907:DZA720909 EIU720907:EIW720909 ESQ720907:ESS720909 FCM720907:FCO720909 FMI720907:FMK720909 FWE720907:FWG720909 GGA720907:GGC720909 GPW720907:GPY720909 GZS720907:GZU720909 HJO720907:HJQ720909 HTK720907:HTM720909 IDG720907:IDI720909 INC720907:INE720909 IWY720907:IXA720909 JGU720907:JGW720909 JQQ720907:JQS720909 KAM720907:KAO720909 KKI720907:KKK720909 KUE720907:KUG720909 LEA720907:LEC720909 LNW720907:LNY720909 LXS720907:LXU720909 MHO720907:MHQ720909 MRK720907:MRM720909 NBG720907:NBI720909 NLC720907:NLE720909 NUY720907:NVA720909 OEU720907:OEW720909 OOQ720907:OOS720909 OYM720907:OYO720909 PII720907:PIK720909 PSE720907:PSG720909 QCA720907:QCC720909 QLW720907:QLY720909 QVS720907:QVU720909 RFO720907:RFQ720909 RPK720907:RPM720909 RZG720907:RZI720909 SJC720907:SJE720909 SSY720907:STA720909 TCU720907:TCW720909 TMQ720907:TMS720909 TWM720907:TWO720909 UGI720907:UGK720909 UQE720907:UQG720909 VAA720907:VAC720909 VJW720907:VJY720909 VTS720907:VTU720909 WDO720907:WDQ720909 WNK720907:WNM720909 WXG720907:WXI720909 AY786443:BA786445 KU786443:KW786445 UQ786443:US786445 AEM786443:AEO786445 AOI786443:AOK786445 AYE786443:AYG786445 BIA786443:BIC786445 BRW786443:BRY786445 CBS786443:CBU786445 CLO786443:CLQ786445 CVK786443:CVM786445 DFG786443:DFI786445 DPC786443:DPE786445 DYY786443:DZA786445 EIU786443:EIW786445 ESQ786443:ESS786445 FCM786443:FCO786445 FMI786443:FMK786445 FWE786443:FWG786445 GGA786443:GGC786445 GPW786443:GPY786445 GZS786443:GZU786445 HJO786443:HJQ786445 HTK786443:HTM786445 IDG786443:IDI786445 INC786443:INE786445 IWY786443:IXA786445 JGU786443:JGW786445 JQQ786443:JQS786445 KAM786443:KAO786445 KKI786443:KKK786445 KUE786443:KUG786445 LEA786443:LEC786445 LNW786443:LNY786445 LXS786443:LXU786445 MHO786443:MHQ786445 MRK786443:MRM786445 NBG786443:NBI786445 NLC786443:NLE786445 NUY786443:NVA786445 OEU786443:OEW786445 OOQ786443:OOS786445 OYM786443:OYO786445 PII786443:PIK786445 PSE786443:PSG786445 QCA786443:QCC786445 QLW786443:QLY786445 QVS786443:QVU786445 RFO786443:RFQ786445 RPK786443:RPM786445 RZG786443:RZI786445 SJC786443:SJE786445 SSY786443:STA786445 TCU786443:TCW786445 TMQ786443:TMS786445 TWM786443:TWO786445 UGI786443:UGK786445 UQE786443:UQG786445 VAA786443:VAC786445 VJW786443:VJY786445 VTS786443:VTU786445 WDO786443:WDQ786445 WNK786443:WNM786445 WXG786443:WXI786445 AY851979:BA851981 KU851979:KW851981 UQ851979:US851981 AEM851979:AEO851981 AOI851979:AOK851981 AYE851979:AYG851981 BIA851979:BIC851981 BRW851979:BRY851981 CBS851979:CBU851981 CLO851979:CLQ851981 CVK851979:CVM851981 DFG851979:DFI851981 DPC851979:DPE851981 DYY851979:DZA851981 EIU851979:EIW851981 ESQ851979:ESS851981 FCM851979:FCO851981 FMI851979:FMK851981 FWE851979:FWG851981 GGA851979:GGC851981 GPW851979:GPY851981 GZS851979:GZU851981 HJO851979:HJQ851981 HTK851979:HTM851981 IDG851979:IDI851981 INC851979:INE851981 IWY851979:IXA851981 JGU851979:JGW851981 JQQ851979:JQS851981 KAM851979:KAO851981 KKI851979:KKK851981 KUE851979:KUG851981 LEA851979:LEC851981 LNW851979:LNY851981 LXS851979:LXU851981 MHO851979:MHQ851981 MRK851979:MRM851981 NBG851979:NBI851981 NLC851979:NLE851981 NUY851979:NVA851981 OEU851979:OEW851981 OOQ851979:OOS851981 OYM851979:OYO851981 PII851979:PIK851981 PSE851979:PSG851981 QCA851979:QCC851981 QLW851979:QLY851981 QVS851979:QVU851981 RFO851979:RFQ851981 RPK851979:RPM851981 RZG851979:RZI851981 SJC851979:SJE851981 SSY851979:STA851981 TCU851979:TCW851981 TMQ851979:TMS851981 TWM851979:TWO851981 UGI851979:UGK851981 UQE851979:UQG851981 VAA851979:VAC851981 VJW851979:VJY851981 VTS851979:VTU851981 WDO851979:WDQ851981 WNK851979:WNM851981 WXG851979:WXI851981 AY917515:BA917517 KU917515:KW917517 UQ917515:US917517 AEM917515:AEO917517 AOI917515:AOK917517 AYE917515:AYG917517 BIA917515:BIC917517 BRW917515:BRY917517 CBS917515:CBU917517 CLO917515:CLQ917517 CVK917515:CVM917517 DFG917515:DFI917517 DPC917515:DPE917517 DYY917515:DZA917517 EIU917515:EIW917517 ESQ917515:ESS917517 FCM917515:FCO917517 FMI917515:FMK917517 FWE917515:FWG917517 GGA917515:GGC917517 GPW917515:GPY917517 GZS917515:GZU917517 HJO917515:HJQ917517 HTK917515:HTM917517 IDG917515:IDI917517 INC917515:INE917517 IWY917515:IXA917517 JGU917515:JGW917517 JQQ917515:JQS917517 KAM917515:KAO917517 KKI917515:KKK917517 KUE917515:KUG917517 LEA917515:LEC917517 LNW917515:LNY917517 LXS917515:LXU917517 MHO917515:MHQ917517 MRK917515:MRM917517 NBG917515:NBI917517 NLC917515:NLE917517 NUY917515:NVA917517 OEU917515:OEW917517 OOQ917515:OOS917517 OYM917515:OYO917517 PII917515:PIK917517 PSE917515:PSG917517 QCA917515:QCC917517 QLW917515:QLY917517 QVS917515:QVU917517 RFO917515:RFQ917517 RPK917515:RPM917517 RZG917515:RZI917517 SJC917515:SJE917517 SSY917515:STA917517 TCU917515:TCW917517 TMQ917515:TMS917517 TWM917515:TWO917517 UGI917515:UGK917517 UQE917515:UQG917517 VAA917515:VAC917517 VJW917515:VJY917517 VTS917515:VTU917517 WDO917515:WDQ917517 WNK917515:WNM917517 WXG917515:WXI917517 AY983051:BA983053 KU983051:KW983053 UQ983051:US983053 AEM983051:AEO983053 AOI983051:AOK983053 AYE983051:AYG983053 BIA983051:BIC983053 BRW983051:BRY983053 CBS983051:CBU983053 CLO983051:CLQ983053 CVK983051:CVM983053 DFG983051:DFI983053 DPC983051:DPE983053 DYY983051:DZA983053 EIU983051:EIW983053 ESQ983051:ESS983053 FCM983051:FCO983053 FMI983051:FMK983053 FWE983051:FWG983053 GGA983051:GGC983053 GPW983051:GPY983053 GZS983051:GZU983053 HJO983051:HJQ983053 HTK983051:HTM983053 IDG983051:IDI983053 INC983051:INE983053 IWY983051:IXA983053 JGU983051:JGW983053 JQQ983051:JQS983053 KAM983051:KAO983053 KKI983051:KKK983053 KUE983051:KUG983053 LEA983051:LEC983053 LNW983051:LNY983053 LXS983051:LXU983053 MHO983051:MHQ983053 MRK983051:MRM983053 NBG983051:NBI983053 NLC983051:NLE983053 NUY983051:NVA983053 OEU983051:OEW983053 OOQ983051:OOS983053 OYM983051:OYO983053 PII983051:PIK983053 PSE983051:PSG983053 QCA983051:QCC983053 QLW983051:QLY983053 QVS983051:QVU983053 RFO983051:RFQ983053 RPK983051:RPM983053 RZG983051:RZI983053 SJC983051:SJE983053 SSY983051:STA983053 TCU983051:TCW983053 TMQ983051:TMS983053 TWM983051:TWO983053 UGI983051:UGK983053 UQE983051:UQG983053 VAA983051:VAC983053 VJW983051:VJY983053 VTS983051:VTU983053 WDO983051:WDQ983053 WNK983051:WNM983053 WXG983051:WXI983053" xr:uid="{F723C6FC-9809-3245-854F-E05B1C7EFE64}">
      <formula1>$CA$11:$CA$15</formula1>
    </dataValidation>
    <dataValidation type="list" allowBlank="1" showInputMessage="1" showErrorMessage="1" sqref="M14:O43 JI14:JK43 TE14:TG43 ADA14:ADC43 AMW14:AMY43 AWS14:AWU43 BGO14:BGQ43 BQK14:BQM43 CAG14:CAI43 CKC14:CKE43 CTY14:CUA43 DDU14:DDW43 DNQ14:DNS43 DXM14:DXO43 EHI14:EHK43 ERE14:ERG43 FBA14:FBC43 FKW14:FKY43 FUS14:FUU43 GEO14:GEQ43 GOK14:GOM43 GYG14:GYI43 HIC14:HIE43 HRY14:HSA43 IBU14:IBW43 ILQ14:ILS43 IVM14:IVO43 JFI14:JFK43 JPE14:JPG43 JZA14:JZC43 KIW14:KIY43 KSS14:KSU43 LCO14:LCQ43 LMK14:LMM43 LWG14:LWI43 MGC14:MGE43 MPY14:MQA43 MZU14:MZW43 NJQ14:NJS43 NTM14:NTO43 ODI14:ODK43 ONE14:ONG43 OXA14:OXC43 PGW14:PGY43 PQS14:PQU43 QAO14:QAQ43 QKK14:QKM43 QUG14:QUI43 REC14:REE43 RNY14:ROA43 RXU14:RXW43 SHQ14:SHS43 SRM14:SRO43 TBI14:TBK43 TLE14:TLG43 TVA14:TVC43 UEW14:UEY43 UOS14:UOU43 UYO14:UYQ43 VIK14:VIM43 VSG14:VSI43 WCC14:WCE43 WLY14:WMA43 WVU14:WVW43 M65550:O65579 JI65550:JK65579 TE65550:TG65579 ADA65550:ADC65579 AMW65550:AMY65579 AWS65550:AWU65579 BGO65550:BGQ65579 BQK65550:BQM65579 CAG65550:CAI65579 CKC65550:CKE65579 CTY65550:CUA65579 DDU65550:DDW65579 DNQ65550:DNS65579 DXM65550:DXO65579 EHI65550:EHK65579 ERE65550:ERG65579 FBA65550:FBC65579 FKW65550:FKY65579 FUS65550:FUU65579 GEO65550:GEQ65579 GOK65550:GOM65579 GYG65550:GYI65579 HIC65550:HIE65579 HRY65550:HSA65579 IBU65550:IBW65579 ILQ65550:ILS65579 IVM65550:IVO65579 JFI65550:JFK65579 JPE65550:JPG65579 JZA65550:JZC65579 KIW65550:KIY65579 KSS65550:KSU65579 LCO65550:LCQ65579 LMK65550:LMM65579 LWG65550:LWI65579 MGC65550:MGE65579 MPY65550:MQA65579 MZU65550:MZW65579 NJQ65550:NJS65579 NTM65550:NTO65579 ODI65550:ODK65579 ONE65550:ONG65579 OXA65550:OXC65579 PGW65550:PGY65579 PQS65550:PQU65579 QAO65550:QAQ65579 QKK65550:QKM65579 QUG65550:QUI65579 REC65550:REE65579 RNY65550:ROA65579 RXU65550:RXW65579 SHQ65550:SHS65579 SRM65550:SRO65579 TBI65550:TBK65579 TLE65550:TLG65579 TVA65550:TVC65579 UEW65550:UEY65579 UOS65550:UOU65579 UYO65550:UYQ65579 VIK65550:VIM65579 VSG65550:VSI65579 WCC65550:WCE65579 WLY65550:WMA65579 WVU65550:WVW65579 M131086:O131115 JI131086:JK131115 TE131086:TG131115 ADA131086:ADC131115 AMW131086:AMY131115 AWS131086:AWU131115 BGO131086:BGQ131115 BQK131086:BQM131115 CAG131086:CAI131115 CKC131086:CKE131115 CTY131086:CUA131115 DDU131086:DDW131115 DNQ131086:DNS131115 DXM131086:DXO131115 EHI131086:EHK131115 ERE131086:ERG131115 FBA131086:FBC131115 FKW131086:FKY131115 FUS131086:FUU131115 GEO131086:GEQ131115 GOK131086:GOM131115 GYG131086:GYI131115 HIC131086:HIE131115 HRY131086:HSA131115 IBU131086:IBW131115 ILQ131086:ILS131115 IVM131086:IVO131115 JFI131086:JFK131115 JPE131086:JPG131115 JZA131086:JZC131115 KIW131086:KIY131115 KSS131086:KSU131115 LCO131086:LCQ131115 LMK131086:LMM131115 LWG131086:LWI131115 MGC131086:MGE131115 MPY131086:MQA131115 MZU131086:MZW131115 NJQ131086:NJS131115 NTM131086:NTO131115 ODI131086:ODK131115 ONE131086:ONG131115 OXA131086:OXC131115 PGW131086:PGY131115 PQS131086:PQU131115 QAO131086:QAQ131115 QKK131086:QKM131115 QUG131086:QUI131115 REC131086:REE131115 RNY131086:ROA131115 RXU131086:RXW131115 SHQ131086:SHS131115 SRM131086:SRO131115 TBI131086:TBK131115 TLE131086:TLG131115 TVA131086:TVC131115 UEW131086:UEY131115 UOS131086:UOU131115 UYO131086:UYQ131115 VIK131086:VIM131115 VSG131086:VSI131115 WCC131086:WCE131115 WLY131086:WMA131115 WVU131086:WVW131115 M196622:O196651 JI196622:JK196651 TE196622:TG196651 ADA196622:ADC196651 AMW196622:AMY196651 AWS196622:AWU196651 BGO196622:BGQ196651 BQK196622:BQM196651 CAG196622:CAI196651 CKC196622:CKE196651 CTY196622:CUA196651 DDU196622:DDW196651 DNQ196622:DNS196651 DXM196622:DXO196651 EHI196622:EHK196651 ERE196622:ERG196651 FBA196622:FBC196651 FKW196622:FKY196651 FUS196622:FUU196651 GEO196622:GEQ196651 GOK196622:GOM196651 GYG196622:GYI196651 HIC196622:HIE196651 HRY196622:HSA196651 IBU196622:IBW196651 ILQ196622:ILS196651 IVM196622:IVO196651 JFI196622:JFK196651 JPE196622:JPG196651 JZA196622:JZC196651 KIW196622:KIY196651 KSS196622:KSU196651 LCO196622:LCQ196651 LMK196622:LMM196651 LWG196622:LWI196651 MGC196622:MGE196651 MPY196622:MQA196651 MZU196622:MZW196651 NJQ196622:NJS196651 NTM196622:NTO196651 ODI196622:ODK196651 ONE196622:ONG196651 OXA196622:OXC196651 PGW196622:PGY196651 PQS196622:PQU196651 QAO196622:QAQ196651 QKK196622:QKM196651 QUG196622:QUI196651 REC196622:REE196651 RNY196622:ROA196651 RXU196622:RXW196651 SHQ196622:SHS196651 SRM196622:SRO196651 TBI196622:TBK196651 TLE196622:TLG196651 TVA196622:TVC196651 UEW196622:UEY196651 UOS196622:UOU196651 UYO196622:UYQ196651 VIK196622:VIM196651 VSG196622:VSI196651 WCC196622:WCE196651 WLY196622:WMA196651 WVU196622:WVW196651 M262158:O262187 JI262158:JK262187 TE262158:TG262187 ADA262158:ADC262187 AMW262158:AMY262187 AWS262158:AWU262187 BGO262158:BGQ262187 BQK262158:BQM262187 CAG262158:CAI262187 CKC262158:CKE262187 CTY262158:CUA262187 DDU262158:DDW262187 DNQ262158:DNS262187 DXM262158:DXO262187 EHI262158:EHK262187 ERE262158:ERG262187 FBA262158:FBC262187 FKW262158:FKY262187 FUS262158:FUU262187 GEO262158:GEQ262187 GOK262158:GOM262187 GYG262158:GYI262187 HIC262158:HIE262187 HRY262158:HSA262187 IBU262158:IBW262187 ILQ262158:ILS262187 IVM262158:IVO262187 JFI262158:JFK262187 JPE262158:JPG262187 JZA262158:JZC262187 KIW262158:KIY262187 KSS262158:KSU262187 LCO262158:LCQ262187 LMK262158:LMM262187 LWG262158:LWI262187 MGC262158:MGE262187 MPY262158:MQA262187 MZU262158:MZW262187 NJQ262158:NJS262187 NTM262158:NTO262187 ODI262158:ODK262187 ONE262158:ONG262187 OXA262158:OXC262187 PGW262158:PGY262187 PQS262158:PQU262187 QAO262158:QAQ262187 QKK262158:QKM262187 QUG262158:QUI262187 REC262158:REE262187 RNY262158:ROA262187 RXU262158:RXW262187 SHQ262158:SHS262187 SRM262158:SRO262187 TBI262158:TBK262187 TLE262158:TLG262187 TVA262158:TVC262187 UEW262158:UEY262187 UOS262158:UOU262187 UYO262158:UYQ262187 VIK262158:VIM262187 VSG262158:VSI262187 WCC262158:WCE262187 WLY262158:WMA262187 WVU262158:WVW262187 M327694:O327723 JI327694:JK327723 TE327694:TG327723 ADA327694:ADC327723 AMW327694:AMY327723 AWS327694:AWU327723 BGO327694:BGQ327723 BQK327694:BQM327723 CAG327694:CAI327723 CKC327694:CKE327723 CTY327694:CUA327723 DDU327694:DDW327723 DNQ327694:DNS327723 DXM327694:DXO327723 EHI327694:EHK327723 ERE327694:ERG327723 FBA327694:FBC327723 FKW327694:FKY327723 FUS327694:FUU327723 GEO327694:GEQ327723 GOK327694:GOM327723 GYG327694:GYI327723 HIC327694:HIE327723 HRY327694:HSA327723 IBU327694:IBW327723 ILQ327694:ILS327723 IVM327694:IVO327723 JFI327694:JFK327723 JPE327694:JPG327723 JZA327694:JZC327723 KIW327694:KIY327723 KSS327694:KSU327723 LCO327694:LCQ327723 LMK327694:LMM327723 LWG327694:LWI327723 MGC327694:MGE327723 MPY327694:MQA327723 MZU327694:MZW327723 NJQ327694:NJS327723 NTM327694:NTO327723 ODI327694:ODK327723 ONE327694:ONG327723 OXA327694:OXC327723 PGW327694:PGY327723 PQS327694:PQU327723 QAO327694:QAQ327723 QKK327694:QKM327723 QUG327694:QUI327723 REC327694:REE327723 RNY327694:ROA327723 RXU327694:RXW327723 SHQ327694:SHS327723 SRM327694:SRO327723 TBI327694:TBK327723 TLE327694:TLG327723 TVA327694:TVC327723 UEW327694:UEY327723 UOS327694:UOU327723 UYO327694:UYQ327723 VIK327694:VIM327723 VSG327694:VSI327723 WCC327694:WCE327723 WLY327694:WMA327723 WVU327694:WVW327723 M393230:O393259 JI393230:JK393259 TE393230:TG393259 ADA393230:ADC393259 AMW393230:AMY393259 AWS393230:AWU393259 BGO393230:BGQ393259 BQK393230:BQM393259 CAG393230:CAI393259 CKC393230:CKE393259 CTY393230:CUA393259 DDU393230:DDW393259 DNQ393230:DNS393259 DXM393230:DXO393259 EHI393230:EHK393259 ERE393230:ERG393259 FBA393230:FBC393259 FKW393230:FKY393259 FUS393230:FUU393259 GEO393230:GEQ393259 GOK393230:GOM393259 GYG393230:GYI393259 HIC393230:HIE393259 HRY393230:HSA393259 IBU393230:IBW393259 ILQ393230:ILS393259 IVM393230:IVO393259 JFI393230:JFK393259 JPE393230:JPG393259 JZA393230:JZC393259 KIW393230:KIY393259 KSS393230:KSU393259 LCO393230:LCQ393259 LMK393230:LMM393259 LWG393230:LWI393259 MGC393230:MGE393259 MPY393230:MQA393259 MZU393230:MZW393259 NJQ393230:NJS393259 NTM393230:NTO393259 ODI393230:ODK393259 ONE393230:ONG393259 OXA393230:OXC393259 PGW393230:PGY393259 PQS393230:PQU393259 QAO393230:QAQ393259 QKK393230:QKM393259 QUG393230:QUI393259 REC393230:REE393259 RNY393230:ROA393259 RXU393230:RXW393259 SHQ393230:SHS393259 SRM393230:SRO393259 TBI393230:TBK393259 TLE393230:TLG393259 TVA393230:TVC393259 UEW393230:UEY393259 UOS393230:UOU393259 UYO393230:UYQ393259 VIK393230:VIM393259 VSG393230:VSI393259 WCC393230:WCE393259 WLY393230:WMA393259 WVU393230:WVW393259 M458766:O458795 JI458766:JK458795 TE458766:TG458795 ADA458766:ADC458795 AMW458766:AMY458795 AWS458766:AWU458795 BGO458766:BGQ458795 BQK458766:BQM458795 CAG458766:CAI458795 CKC458766:CKE458795 CTY458766:CUA458795 DDU458766:DDW458795 DNQ458766:DNS458795 DXM458766:DXO458795 EHI458766:EHK458795 ERE458766:ERG458795 FBA458766:FBC458795 FKW458766:FKY458795 FUS458766:FUU458795 GEO458766:GEQ458795 GOK458766:GOM458795 GYG458766:GYI458795 HIC458766:HIE458795 HRY458766:HSA458795 IBU458766:IBW458795 ILQ458766:ILS458795 IVM458766:IVO458795 JFI458766:JFK458795 JPE458766:JPG458795 JZA458766:JZC458795 KIW458766:KIY458795 KSS458766:KSU458795 LCO458766:LCQ458795 LMK458766:LMM458795 LWG458766:LWI458795 MGC458766:MGE458795 MPY458766:MQA458795 MZU458766:MZW458795 NJQ458766:NJS458795 NTM458766:NTO458795 ODI458766:ODK458795 ONE458766:ONG458795 OXA458766:OXC458795 PGW458766:PGY458795 PQS458766:PQU458795 QAO458766:QAQ458795 QKK458766:QKM458795 QUG458766:QUI458795 REC458766:REE458795 RNY458766:ROA458795 RXU458766:RXW458795 SHQ458766:SHS458795 SRM458766:SRO458795 TBI458766:TBK458795 TLE458766:TLG458795 TVA458766:TVC458795 UEW458766:UEY458795 UOS458766:UOU458795 UYO458766:UYQ458795 VIK458766:VIM458795 VSG458766:VSI458795 WCC458766:WCE458795 WLY458766:WMA458795 WVU458766:WVW458795 M524302:O524331 JI524302:JK524331 TE524302:TG524331 ADA524302:ADC524331 AMW524302:AMY524331 AWS524302:AWU524331 BGO524302:BGQ524331 BQK524302:BQM524331 CAG524302:CAI524331 CKC524302:CKE524331 CTY524302:CUA524331 DDU524302:DDW524331 DNQ524302:DNS524331 DXM524302:DXO524331 EHI524302:EHK524331 ERE524302:ERG524331 FBA524302:FBC524331 FKW524302:FKY524331 FUS524302:FUU524331 GEO524302:GEQ524331 GOK524302:GOM524331 GYG524302:GYI524331 HIC524302:HIE524331 HRY524302:HSA524331 IBU524302:IBW524331 ILQ524302:ILS524331 IVM524302:IVO524331 JFI524302:JFK524331 JPE524302:JPG524331 JZA524302:JZC524331 KIW524302:KIY524331 KSS524302:KSU524331 LCO524302:LCQ524331 LMK524302:LMM524331 LWG524302:LWI524331 MGC524302:MGE524331 MPY524302:MQA524331 MZU524302:MZW524331 NJQ524302:NJS524331 NTM524302:NTO524331 ODI524302:ODK524331 ONE524302:ONG524331 OXA524302:OXC524331 PGW524302:PGY524331 PQS524302:PQU524331 QAO524302:QAQ524331 QKK524302:QKM524331 QUG524302:QUI524331 REC524302:REE524331 RNY524302:ROA524331 RXU524302:RXW524331 SHQ524302:SHS524331 SRM524302:SRO524331 TBI524302:TBK524331 TLE524302:TLG524331 TVA524302:TVC524331 UEW524302:UEY524331 UOS524302:UOU524331 UYO524302:UYQ524331 VIK524302:VIM524331 VSG524302:VSI524331 WCC524302:WCE524331 WLY524302:WMA524331 WVU524302:WVW524331 M589838:O589867 JI589838:JK589867 TE589838:TG589867 ADA589838:ADC589867 AMW589838:AMY589867 AWS589838:AWU589867 BGO589838:BGQ589867 BQK589838:BQM589867 CAG589838:CAI589867 CKC589838:CKE589867 CTY589838:CUA589867 DDU589838:DDW589867 DNQ589838:DNS589867 DXM589838:DXO589867 EHI589838:EHK589867 ERE589838:ERG589867 FBA589838:FBC589867 FKW589838:FKY589867 FUS589838:FUU589867 GEO589838:GEQ589867 GOK589838:GOM589867 GYG589838:GYI589867 HIC589838:HIE589867 HRY589838:HSA589867 IBU589838:IBW589867 ILQ589838:ILS589867 IVM589838:IVO589867 JFI589838:JFK589867 JPE589838:JPG589867 JZA589838:JZC589867 KIW589838:KIY589867 KSS589838:KSU589867 LCO589838:LCQ589867 LMK589838:LMM589867 LWG589838:LWI589867 MGC589838:MGE589867 MPY589838:MQA589867 MZU589838:MZW589867 NJQ589838:NJS589867 NTM589838:NTO589867 ODI589838:ODK589867 ONE589838:ONG589867 OXA589838:OXC589867 PGW589838:PGY589867 PQS589838:PQU589867 QAO589838:QAQ589867 QKK589838:QKM589867 QUG589838:QUI589867 REC589838:REE589867 RNY589838:ROA589867 RXU589838:RXW589867 SHQ589838:SHS589867 SRM589838:SRO589867 TBI589838:TBK589867 TLE589838:TLG589867 TVA589838:TVC589867 UEW589838:UEY589867 UOS589838:UOU589867 UYO589838:UYQ589867 VIK589838:VIM589867 VSG589838:VSI589867 WCC589838:WCE589867 WLY589838:WMA589867 WVU589838:WVW589867 M655374:O655403 JI655374:JK655403 TE655374:TG655403 ADA655374:ADC655403 AMW655374:AMY655403 AWS655374:AWU655403 BGO655374:BGQ655403 BQK655374:BQM655403 CAG655374:CAI655403 CKC655374:CKE655403 CTY655374:CUA655403 DDU655374:DDW655403 DNQ655374:DNS655403 DXM655374:DXO655403 EHI655374:EHK655403 ERE655374:ERG655403 FBA655374:FBC655403 FKW655374:FKY655403 FUS655374:FUU655403 GEO655374:GEQ655403 GOK655374:GOM655403 GYG655374:GYI655403 HIC655374:HIE655403 HRY655374:HSA655403 IBU655374:IBW655403 ILQ655374:ILS655403 IVM655374:IVO655403 JFI655374:JFK655403 JPE655374:JPG655403 JZA655374:JZC655403 KIW655374:KIY655403 KSS655374:KSU655403 LCO655374:LCQ655403 LMK655374:LMM655403 LWG655374:LWI655403 MGC655374:MGE655403 MPY655374:MQA655403 MZU655374:MZW655403 NJQ655374:NJS655403 NTM655374:NTO655403 ODI655374:ODK655403 ONE655374:ONG655403 OXA655374:OXC655403 PGW655374:PGY655403 PQS655374:PQU655403 QAO655374:QAQ655403 QKK655374:QKM655403 QUG655374:QUI655403 REC655374:REE655403 RNY655374:ROA655403 RXU655374:RXW655403 SHQ655374:SHS655403 SRM655374:SRO655403 TBI655374:TBK655403 TLE655374:TLG655403 TVA655374:TVC655403 UEW655374:UEY655403 UOS655374:UOU655403 UYO655374:UYQ655403 VIK655374:VIM655403 VSG655374:VSI655403 WCC655374:WCE655403 WLY655374:WMA655403 WVU655374:WVW655403 M720910:O720939 JI720910:JK720939 TE720910:TG720939 ADA720910:ADC720939 AMW720910:AMY720939 AWS720910:AWU720939 BGO720910:BGQ720939 BQK720910:BQM720939 CAG720910:CAI720939 CKC720910:CKE720939 CTY720910:CUA720939 DDU720910:DDW720939 DNQ720910:DNS720939 DXM720910:DXO720939 EHI720910:EHK720939 ERE720910:ERG720939 FBA720910:FBC720939 FKW720910:FKY720939 FUS720910:FUU720939 GEO720910:GEQ720939 GOK720910:GOM720939 GYG720910:GYI720939 HIC720910:HIE720939 HRY720910:HSA720939 IBU720910:IBW720939 ILQ720910:ILS720939 IVM720910:IVO720939 JFI720910:JFK720939 JPE720910:JPG720939 JZA720910:JZC720939 KIW720910:KIY720939 KSS720910:KSU720939 LCO720910:LCQ720939 LMK720910:LMM720939 LWG720910:LWI720939 MGC720910:MGE720939 MPY720910:MQA720939 MZU720910:MZW720939 NJQ720910:NJS720939 NTM720910:NTO720939 ODI720910:ODK720939 ONE720910:ONG720939 OXA720910:OXC720939 PGW720910:PGY720939 PQS720910:PQU720939 QAO720910:QAQ720939 QKK720910:QKM720939 QUG720910:QUI720939 REC720910:REE720939 RNY720910:ROA720939 RXU720910:RXW720939 SHQ720910:SHS720939 SRM720910:SRO720939 TBI720910:TBK720939 TLE720910:TLG720939 TVA720910:TVC720939 UEW720910:UEY720939 UOS720910:UOU720939 UYO720910:UYQ720939 VIK720910:VIM720939 VSG720910:VSI720939 WCC720910:WCE720939 WLY720910:WMA720939 WVU720910:WVW720939 M786446:O786475 JI786446:JK786475 TE786446:TG786475 ADA786446:ADC786475 AMW786446:AMY786475 AWS786446:AWU786475 BGO786446:BGQ786475 BQK786446:BQM786475 CAG786446:CAI786475 CKC786446:CKE786475 CTY786446:CUA786475 DDU786446:DDW786475 DNQ786446:DNS786475 DXM786446:DXO786475 EHI786446:EHK786475 ERE786446:ERG786475 FBA786446:FBC786475 FKW786446:FKY786475 FUS786446:FUU786475 GEO786446:GEQ786475 GOK786446:GOM786475 GYG786446:GYI786475 HIC786446:HIE786475 HRY786446:HSA786475 IBU786446:IBW786475 ILQ786446:ILS786475 IVM786446:IVO786475 JFI786446:JFK786475 JPE786446:JPG786475 JZA786446:JZC786475 KIW786446:KIY786475 KSS786446:KSU786475 LCO786446:LCQ786475 LMK786446:LMM786475 LWG786446:LWI786475 MGC786446:MGE786475 MPY786446:MQA786475 MZU786446:MZW786475 NJQ786446:NJS786475 NTM786446:NTO786475 ODI786446:ODK786475 ONE786446:ONG786475 OXA786446:OXC786475 PGW786446:PGY786475 PQS786446:PQU786475 QAO786446:QAQ786475 QKK786446:QKM786475 QUG786446:QUI786475 REC786446:REE786475 RNY786446:ROA786475 RXU786446:RXW786475 SHQ786446:SHS786475 SRM786446:SRO786475 TBI786446:TBK786475 TLE786446:TLG786475 TVA786446:TVC786475 UEW786446:UEY786475 UOS786446:UOU786475 UYO786446:UYQ786475 VIK786446:VIM786475 VSG786446:VSI786475 WCC786446:WCE786475 WLY786446:WMA786475 WVU786446:WVW786475 M851982:O852011 JI851982:JK852011 TE851982:TG852011 ADA851982:ADC852011 AMW851982:AMY852011 AWS851982:AWU852011 BGO851982:BGQ852011 BQK851982:BQM852011 CAG851982:CAI852011 CKC851982:CKE852011 CTY851982:CUA852011 DDU851982:DDW852011 DNQ851982:DNS852011 DXM851982:DXO852011 EHI851982:EHK852011 ERE851982:ERG852011 FBA851982:FBC852011 FKW851982:FKY852011 FUS851982:FUU852011 GEO851982:GEQ852011 GOK851982:GOM852011 GYG851982:GYI852011 HIC851982:HIE852011 HRY851982:HSA852011 IBU851982:IBW852011 ILQ851982:ILS852011 IVM851982:IVO852011 JFI851982:JFK852011 JPE851982:JPG852011 JZA851982:JZC852011 KIW851982:KIY852011 KSS851982:KSU852011 LCO851982:LCQ852011 LMK851982:LMM852011 LWG851982:LWI852011 MGC851982:MGE852011 MPY851982:MQA852011 MZU851982:MZW852011 NJQ851982:NJS852011 NTM851982:NTO852011 ODI851982:ODK852011 ONE851982:ONG852011 OXA851982:OXC852011 PGW851982:PGY852011 PQS851982:PQU852011 QAO851982:QAQ852011 QKK851982:QKM852011 QUG851982:QUI852011 REC851982:REE852011 RNY851982:ROA852011 RXU851982:RXW852011 SHQ851982:SHS852011 SRM851982:SRO852011 TBI851982:TBK852011 TLE851982:TLG852011 TVA851982:TVC852011 UEW851982:UEY852011 UOS851982:UOU852011 UYO851982:UYQ852011 VIK851982:VIM852011 VSG851982:VSI852011 WCC851982:WCE852011 WLY851982:WMA852011 WVU851982:WVW852011 M917518:O917547 JI917518:JK917547 TE917518:TG917547 ADA917518:ADC917547 AMW917518:AMY917547 AWS917518:AWU917547 BGO917518:BGQ917547 BQK917518:BQM917547 CAG917518:CAI917547 CKC917518:CKE917547 CTY917518:CUA917547 DDU917518:DDW917547 DNQ917518:DNS917547 DXM917518:DXO917547 EHI917518:EHK917547 ERE917518:ERG917547 FBA917518:FBC917547 FKW917518:FKY917547 FUS917518:FUU917547 GEO917518:GEQ917547 GOK917518:GOM917547 GYG917518:GYI917547 HIC917518:HIE917547 HRY917518:HSA917547 IBU917518:IBW917547 ILQ917518:ILS917547 IVM917518:IVO917547 JFI917518:JFK917547 JPE917518:JPG917547 JZA917518:JZC917547 KIW917518:KIY917547 KSS917518:KSU917547 LCO917518:LCQ917547 LMK917518:LMM917547 LWG917518:LWI917547 MGC917518:MGE917547 MPY917518:MQA917547 MZU917518:MZW917547 NJQ917518:NJS917547 NTM917518:NTO917547 ODI917518:ODK917547 ONE917518:ONG917547 OXA917518:OXC917547 PGW917518:PGY917547 PQS917518:PQU917547 QAO917518:QAQ917547 QKK917518:QKM917547 QUG917518:QUI917547 REC917518:REE917547 RNY917518:ROA917547 RXU917518:RXW917547 SHQ917518:SHS917547 SRM917518:SRO917547 TBI917518:TBK917547 TLE917518:TLG917547 TVA917518:TVC917547 UEW917518:UEY917547 UOS917518:UOU917547 UYO917518:UYQ917547 VIK917518:VIM917547 VSG917518:VSI917547 WCC917518:WCE917547 WLY917518:WMA917547 WVU917518:WVW917547 M983054:O983083 JI983054:JK983083 TE983054:TG983083 ADA983054:ADC983083 AMW983054:AMY983083 AWS983054:AWU983083 BGO983054:BGQ983083 BQK983054:BQM983083 CAG983054:CAI983083 CKC983054:CKE983083 CTY983054:CUA983083 DDU983054:DDW983083 DNQ983054:DNS983083 DXM983054:DXO983083 EHI983054:EHK983083 ERE983054:ERG983083 FBA983054:FBC983083 FKW983054:FKY983083 FUS983054:FUU983083 GEO983054:GEQ983083 GOK983054:GOM983083 GYG983054:GYI983083 HIC983054:HIE983083 HRY983054:HSA983083 IBU983054:IBW983083 ILQ983054:ILS983083 IVM983054:IVO983083 JFI983054:JFK983083 JPE983054:JPG983083 JZA983054:JZC983083 KIW983054:KIY983083 KSS983054:KSU983083 LCO983054:LCQ983083 LMK983054:LMM983083 LWG983054:LWI983083 MGC983054:MGE983083 MPY983054:MQA983083 MZU983054:MZW983083 NJQ983054:NJS983083 NTM983054:NTO983083 ODI983054:ODK983083 ONE983054:ONG983083 OXA983054:OXC983083 PGW983054:PGY983083 PQS983054:PQU983083 QAO983054:QAQ983083 QKK983054:QKM983083 QUG983054:QUI983083 REC983054:REE983083 RNY983054:ROA983083 RXU983054:RXW983083 SHQ983054:SHS983083 SRM983054:SRO983083 TBI983054:TBK983083 TLE983054:TLG983083 TVA983054:TVC983083 UEW983054:UEY983083 UOS983054:UOU983083 UYO983054:UYQ983083 VIK983054:VIM983083 VSG983054:VSI983083 WCC983054:WCE983083 WLY983054:WMA983083 WVU983054:WVW983083 AU48:AW57 KQ48:KS57 UM48:UO57 AEI48:AEK57 AOE48:AOG57 AYA48:AYC57 BHW48:BHY57 BRS48:BRU57 CBO48:CBQ57 CLK48:CLM57 CVG48:CVI57 DFC48:DFE57 DOY48:DPA57 DYU48:DYW57 EIQ48:EIS57 ESM48:ESO57 FCI48:FCK57 FME48:FMG57 FWA48:FWC57 GFW48:GFY57 GPS48:GPU57 GZO48:GZQ57 HJK48:HJM57 HTG48:HTI57 IDC48:IDE57 IMY48:INA57 IWU48:IWW57 JGQ48:JGS57 JQM48:JQO57 KAI48:KAK57 KKE48:KKG57 KUA48:KUC57 LDW48:LDY57 LNS48:LNU57 LXO48:LXQ57 MHK48:MHM57 MRG48:MRI57 NBC48:NBE57 NKY48:NLA57 NUU48:NUW57 OEQ48:OES57 OOM48:OOO57 OYI48:OYK57 PIE48:PIG57 PSA48:PSC57 QBW48:QBY57 QLS48:QLU57 QVO48:QVQ57 RFK48:RFM57 RPG48:RPI57 RZC48:RZE57 SIY48:SJA57 SSU48:SSW57 TCQ48:TCS57 TMM48:TMO57 TWI48:TWK57 UGE48:UGG57 UQA48:UQC57 UZW48:UZY57 VJS48:VJU57 VTO48:VTQ57 WDK48:WDM57 WNG48:WNI57 WXC48:WXE57 AU65584:AW65593 KQ65584:KS65593 UM65584:UO65593 AEI65584:AEK65593 AOE65584:AOG65593 AYA65584:AYC65593 BHW65584:BHY65593 BRS65584:BRU65593 CBO65584:CBQ65593 CLK65584:CLM65593 CVG65584:CVI65593 DFC65584:DFE65593 DOY65584:DPA65593 DYU65584:DYW65593 EIQ65584:EIS65593 ESM65584:ESO65593 FCI65584:FCK65593 FME65584:FMG65593 FWA65584:FWC65593 GFW65584:GFY65593 GPS65584:GPU65593 GZO65584:GZQ65593 HJK65584:HJM65593 HTG65584:HTI65593 IDC65584:IDE65593 IMY65584:INA65593 IWU65584:IWW65593 JGQ65584:JGS65593 JQM65584:JQO65593 KAI65584:KAK65593 KKE65584:KKG65593 KUA65584:KUC65593 LDW65584:LDY65593 LNS65584:LNU65593 LXO65584:LXQ65593 MHK65584:MHM65593 MRG65584:MRI65593 NBC65584:NBE65593 NKY65584:NLA65593 NUU65584:NUW65593 OEQ65584:OES65593 OOM65584:OOO65593 OYI65584:OYK65593 PIE65584:PIG65593 PSA65584:PSC65593 QBW65584:QBY65593 QLS65584:QLU65593 QVO65584:QVQ65593 RFK65584:RFM65593 RPG65584:RPI65593 RZC65584:RZE65593 SIY65584:SJA65593 SSU65584:SSW65593 TCQ65584:TCS65593 TMM65584:TMO65593 TWI65584:TWK65593 UGE65584:UGG65593 UQA65584:UQC65593 UZW65584:UZY65593 VJS65584:VJU65593 VTO65584:VTQ65593 WDK65584:WDM65593 WNG65584:WNI65593 WXC65584:WXE65593 AU131120:AW131129 KQ131120:KS131129 UM131120:UO131129 AEI131120:AEK131129 AOE131120:AOG131129 AYA131120:AYC131129 BHW131120:BHY131129 BRS131120:BRU131129 CBO131120:CBQ131129 CLK131120:CLM131129 CVG131120:CVI131129 DFC131120:DFE131129 DOY131120:DPA131129 DYU131120:DYW131129 EIQ131120:EIS131129 ESM131120:ESO131129 FCI131120:FCK131129 FME131120:FMG131129 FWA131120:FWC131129 GFW131120:GFY131129 GPS131120:GPU131129 GZO131120:GZQ131129 HJK131120:HJM131129 HTG131120:HTI131129 IDC131120:IDE131129 IMY131120:INA131129 IWU131120:IWW131129 JGQ131120:JGS131129 JQM131120:JQO131129 KAI131120:KAK131129 KKE131120:KKG131129 KUA131120:KUC131129 LDW131120:LDY131129 LNS131120:LNU131129 LXO131120:LXQ131129 MHK131120:MHM131129 MRG131120:MRI131129 NBC131120:NBE131129 NKY131120:NLA131129 NUU131120:NUW131129 OEQ131120:OES131129 OOM131120:OOO131129 OYI131120:OYK131129 PIE131120:PIG131129 PSA131120:PSC131129 QBW131120:QBY131129 QLS131120:QLU131129 QVO131120:QVQ131129 RFK131120:RFM131129 RPG131120:RPI131129 RZC131120:RZE131129 SIY131120:SJA131129 SSU131120:SSW131129 TCQ131120:TCS131129 TMM131120:TMO131129 TWI131120:TWK131129 UGE131120:UGG131129 UQA131120:UQC131129 UZW131120:UZY131129 VJS131120:VJU131129 VTO131120:VTQ131129 WDK131120:WDM131129 WNG131120:WNI131129 WXC131120:WXE131129 AU196656:AW196665 KQ196656:KS196665 UM196656:UO196665 AEI196656:AEK196665 AOE196656:AOG196665 AYA196656:AYC196665 BHW196656:BHY196665 BRS196656:BRU196665 CBO196656:CBQ196665 CLK196656:CLM196665 CVG196656:CVI196665 DFC196656:DFE196665 DOY196656:DPA196665 DYU196656:DYW196665 EIQ196656:EIS196665 ESM196656:ESO196665 FCI196656:FCK196665 FME196656:FMG196665 FWA196656:FWC196665 GFW196656:GFY196665 GPS196656:GPU196665 GZO196656:GZQ196665 HJK196656:HJM196665 HTG196656:HTI196665 IDC196656:IDE196665 IMY196656:INA196665 IWU196656:IWW196665 JGQ196656:JGS196665 JQM196656:JQO196665 KAI196656:KAK196665 KKE196656:KKG196665 KUA196656:KUC196665 LDW196656:LDY196665 LNS196656:LNU196665 LXO196656:LXQ196665 MHK196656:MHM196665 MRG196656:MRI196665 NBC196656:NBE196665 NKY196656:NLA196665 NUU196656:NUW196665 OEQ196656:OES196665 OOM196656:OOO196665 OYI196656:OYK196665 PIE196656:PIG196665 PSA196656:PSC196665 QBW196656:QBY196665 QLS196656:QLU196665 QVO196656:QVQ196665 RFK196656:RFM196665 RPG196656:RPI196665 RZC196656:RZE196665 SIY196656:SJA196665 SSU196656:SSW196665 TCQ196656:TCS196665 TMM196656:TMO196665 TWI196656:TWK196665 UGE196656:UGG196665 UQA196656:UQC196665 UZW196656:UZY196665 VJS196656:VJU196665 VTO196656:VTQ196665 WDK196656:WDM196665 WNG196656:WNI196665 WXC196656:WXE196665 AU262192:AW262201 KQ262192:KS262201 UM262192:UO262201 AEI262192:AEK262201 AOE262192:AOG262201 AYA262192:AYC262201 BHW262192:BHY262201 BRS262192:BRU262201 CBO262192:CBQ262201 CLK262192:CLM262201 CVG262192:CVI262201 DFC262192:DFE262201 DOY262192:DPA262201 DYU262192:DYW262201 EIQ262192:EIS262201 ESM262192:ESO262201 FCI262192:FCK262201 FME262192:FMG262201 FWA262192:FWC262201 GFW262192:GFY262201 GPS262192:GPU262201 GZO262192:GZQ262201 HJK262192:HJM262201 HTG262192:HTI262201 IDC262192:IDE262201 IMY262192:INA262201 IWU262192:IWW262201 JGQ262192:JGS262201 JQM262192:JQO262201 KAI262192:KAK262201 KKE262192:KKG262201 KUA262192:KUC262201 LDW262192:LDY262201 LNS262192:LNU262201 LXO262192:LXQ262201 MHK262192:MHM262201 MRG262192:MRI262201 NBC262192:NBE262201 NKY262192:NLA262201 NUU262192:NUW262201 OEQ262192:OES262201 OOM262192:OOO262201 OYI262192:OYK262201 PIE262192:PIG262201 PSA262192:PSC262201 QBW262192:QBY262201 QLS262192:QLU262201 QVO262192:QVQ262201 RFK262192:RFM262201 RPG262192:RPI262201 RZC262192:RZE262201 SIY262192:SJA262201 SSU262192:SSW262201 TCQ262192:TCS262201 TMM262192:TMO262201 TWI262192:TWK262201 UGE262192:UGG262201 UQA262192:UQC262201 UZW262192:UZY262201 VJS262192:VJU262201 VTO262192:VTQ262201 WDK262192:WDM262201 WNG262192:WNI262201 WXC262192:WXE262201 AU327728:AW327737 KQ327728:KS327737 UM327728:UO327737 AEI327728:AEK327737 AOE327728:AOG327737 AYA327728:AYC327737 BHW327728:BHY327737 BRS327728:BRU327737 CBO327728:CBQ327737 CLK327728:CLM327737 CVG327728:CVI327737 DFC327728:DFE327737 DOY327728:DPA327737 DYU327728:DYW327737 EIQ327728:EIS327737 ESM327728:ESO327737 FCI327728:FCK327737 FME327728:FMG327737 FWA327728:FWC327737 GFW327728:GFY327737 GPS327728:GPU327737 GZO327728:GZQ327737 HJK327728:HJM327737 HTG327728:HTI327737 IDC327728:IDE327737 IMY327728:INA327737 IWU327728:IWW327737 JGQ327728:JGS327737 JQM327728:JQO327737 KAI327728:KAK327737 KKE327728:KKG327737 KUA327728:KUC327737 LDW327728:LDY327737 LNS327728:LNU327737 LXO327728:LXQ327737 MHK327728:MHM327737 MRG327728:MRI327737 NBC327728:NBE327737 NKY327728:NLA327737 NUU327728:NUW327737 OEQ327728:OES327737 OOM327728:OOO327737 OYI327728:OYK327737 PIE327728:PIG327737 PSA327728:PSC327737 QBW327728:QBY327737 QLS327728:QLU327737 QVO327728:QVQ327737 RFK327728:RFM327737 RPG327728:RPI327737 RZC327728:RZE327737 SIY327728:SJA327737 SSU327728:SSW327737 TCQ327728:TCS327737 TMM327728:TMO327737 TWI327728:TWK327737 UGE327728:UGG327737 UQA327728:UQC327737 UZW327728:UZY327737 VJS327728:VJU327737 VTO327728:VTQ327737 WDK327728:WDM327737 WNG327728:WNI327737 WXC327728:WXE327737 AU393264:AW393273 KQ393264:KS393273 UM393264:UO393273 AEI393264:AEK393273 AOE393264:AOG393273 AYA393264:AYC393273 BHW393264:BHY393273 BRS393264:BRU393273 CBO393264:CBQ393273 CLK393264:CLM393273 CVG393264:CVI393273 DFC393264:DFE393273 DOY393264:DPA393273 DYU393264:DYW393273 EIQ393264:EIS393273 ESM393264:ESO393273 FCI393264:FCK393273 FME393264:FMG393273 FWA393264:FWC393273 GFW393264:GFY393273 GPS393264:GPU393273 GZO393264:GZQ393273 HJK393264:HJM393273 HTG393264:HTI393273 IDC393264:IDE393273 IMY393264:INA393273 IWU393264:IWW393273 JGQ393264:JGS393273 JQM393264:JQO393273 KAI393264:KAK393273 KKE393264:KKG393273 KUA393264:KUC393273 LDW393264:LDY393273 LNS393264:LNU393273 LXO393264:LXQ393273 MHK393264:MHM393273 MRG393264:MRI393273 NBC393264:NBE393273 NKY393264:NLA393273 NUU393264:NUW393273 OEQ393264:OES393273 OOM393264:OOO393273 OYI393264:OYK393273 PIE393264:PIG393273 PSA393264:PSC393273 QBW393264:QBY393273 QLS393264:QLU393273 QVO393264:QVQ393273 RFK393264:RFM393273 RPG393264:RPI393273 RZC393264:RZE393273 SIY393264:SJA393273 SSU393264:SSW393273 TCQ393264:TCS393273 TMM393264:TMO393273 TWI393264:TWK393273 UGE393264:UGG393273 UQA393264:UQC393273 UZW393264:UZY393273 VJS393264:VJU393273 VTO393264:VTQ393273 WDK393264:WDM393273 WNG393264:WNI393273 WXC393264:WXE393273 AU458800:AW458809 KQ458800:KS458809 UM458800:UO458809 AEI458800:AEK458809 AOE458800:AOG458809 AYA458800:AYC458809 BHW458800:BHY458809 BRS458800:BRU458809 CBO458800:CBQ458809 CLK458800:CLM458809 CVG458800:CVI458809 DFC458800:DFE458809 DOY458800:DPA458809 DYU458800:DYW458809 EIQ458800:EIS458809 ESM458800:ESO458809 FCI458800:FCK458809 FME458800:FMG458809 FWA458800:FWC458809 GFW458800:GFY458809 GPS458800:GPU458809 GZO458800:GZQ458809 HJK458800:HJM458809 HTG458800:HTI458809 IDC458800:IDE458809 IMY458800:INA458809 IWU458800:IWW458809 JGQ458800:JGS458809 JQM458800:JQO458809 KAI458800:KAK458809 KKE458800:KKG458809 KUA458800:KUC458809 LDW458800:LDY458809 LNS458800:LNU458809 LXO458800:LXQ458809 MHK458800:MHM458809 MRG458800:MRI458809 NBC458800:NBE458809 NKY458800:NLA458809 NUU458800:NUW458809 OEQ458800:OES458809 OOM458800:OOO458809 OYI458800:OYK458809 PIE458800:PIG458809 PSA458800:PSC458809 QBW458800:QBY458809 QLS458800:QLU458809 QVO458800:QVQ458809 RFK458800:RFM458809 RPG458800:RPI458809 RZC458800:RZE458809 SIY458800:SJA458809 SSU458800:SSW458809 TCQ458800:TCS458809 TMM458800:TMO458809 TWI458800:TWK458809 UGE458800:UGG458809 UQA458800:UQC458809 UZW458800:UZY458809 VJS458800:VJU458809 VTO458800:VTQ458809 WDK458800:WDM458809 WNG458800:WNI458809 WXC458800:WXE458809 AU524336:AW524345 KQ524336:KS524345 UM524336:UO524345 AEI524336:AEK524345 AOE524336:AOG524345 AYA524336:AYC524345 BHW524336:BHY524345 BRS524336:BRU524345 CBO524336:CBQ524345 CLK524336:CLM524345 CVG524336:CVI524345 DFC524336:DFE524345 DOY524336:DPA524345 DYU524336:DYW524345 EIQ524336:EIS524345 ESM524336:ESO524345 FCI524336:FCK524345 FME524336:FMG524345 FWA524336:FWC524345 GFW524336:GFY524345 GPS524336:GPU524345 GZO524336:GZQ524345 HJK524336:HJM524345 HTG524336:HTI524345 IDC524336:IDE524345 IMY524336:INA524345 IWU524336:IWW524345 JGQ524336:JGS524345 JQM524336:JQO524345 KAI524336:KAK524345 KKE524336:KKG524345 KUA524336:KUC524345 LDW524336:LDY524345 LNS524336:LNU524345 LXO524336:LXQ524345 MHK524336:MHM524345 MRG524336:MRI524345 NBC524336:NBE524345 NKY524336:NLA524345 NUU524336:NUW524345 OEQ524336:OES524345 OOM524336:OOO524345 OYI524336:OYK524345 PIE524336:PIG524345 PSA524336:PSC524345 QBW524336:QBY524345 QLS524336:QLU524345 QVO524336:QVQ524345 RFK524336:RFM524345 RPG524336:RPI524345 RZC524336:RZE524345 SIY524336:SJA524345 SSU524336:SSW524345 TCQ524336:TCS524345 TMM524336:TMO524345 TWI524336:TWK524345 UGE524336:UGG524345 UQA524336:UQC524345 UZW524336:UZY524345 VJS524336:VJU524345 VTO524336:VTQ524345 WDK524336:WDM524345 WNG524336:WNI524345 WXC524336:WXE524345 AU589872:AW589881 KQ589872:KS589881 UM589872:UO589881 AEI589872:AEK589881 AOE589872:AOG589881 AYA589872:AYC589881 BHW589872:BHY589881 BRS589872:BRU589881 CBO589872:CBQ589881 CLK589872:CLM589881 CVG589872:CVI589881 DFC589872:DFE589881 DOY589872:DPA589881 DYU589872:DYW589881 EIQ589872:EIS589881 ESM589872:ESO589881 FCI589872:FCK589881 FME589872:FMG589881 FWA589872:FWC589881 GFW589872:GFY589881 GPS589872:GPU589881 GZO589872:GZQ589881 HJK589872:HJM589881 HTG589872:HTI589881 IDC589872:IDE589881 IMY589872:INA589881 IWU589872:IWW589881 JGQ589872:JGS589881 JQM589872:JQO589881 KAI589872:KAK589881 KKE589872:KKG589881 KUA589872:KUC589881 LDW589872:LDY589881 LNS589872:LNU589881 LXO589872:LXQ589881 MHK589872:MHM589881 MRG589872:MRI589881 NBC589872:NBE589881 NKY589872:NLA589881 NUU589872:NUW589881 OEQ589872:OES589881 OOM589872:OOO589881 OYI589872:OYK589881 PIE589872:PIG589881 PSA589872:PSC589881 QBW589872:QBY589881 QLS589872:QLU589881 QVO589872:QVQ589881 RFK589872:RFM589881 RPG589872:RPI589881 RZC589872:RZE589881 SIY589872:SJA589881 SSU589872:SSW589881 TCQ589872:TCS589881 TMM589872:TMO589881 TWI589872:TWK589881 UGE589872:UGG589881 UQA589872:UQC589881 UZW589872:UZY589881 VJS589872:VJU589881 VTO589872:VTQ589881 WDK589872:WDM589881 WNG589872:WNI589881 WXC589872:WXE589881 AU655408:AW655417 KQ655408:KS655417 UM655408:UO655417 AEI655408:AEK655417 AOE655408:AOG655417 AYA655408:AYC655417 BHW655408:BHY655417 BRS655408:BRU655417 CBO655408:CBQ655417 CLK655408:CLM655417 CVG655408:CVI655417 DFC655408:DFE655417 DOY655408:DPA655417 DYU655408:DYW655417 EIQ655408:EIS655417 ESM655408:ESO655417 FCI655408:FCK655417 FME655408:FMG655417 FWA655408:FWC655417 GFW655408:GFY655417 GPS655408:GPU655417 GZO655408:GZQ655417 HJK655408:HJM655417 HTG655408:HTI655417 IDC655408:IDE655417 IMY655408:INA655417 IWU655408:IWW655417 JGQ655408:JGS655417 JQM655408:JQO655417 KAI655408:KAK655417 KKE655408:KKG655417 KUA655408:KUC655417 LDW655408:LDY655417 LNS655408:LNU655417 LXO655408:LXQ655417 MHK655408:MHM655417 MRG655408:MRI655417 NBC655408:NBE655417 NKY655408:NLA655417 NUU655408:NUW655417 OEQ655408:OES655417 OOM655408:OOO655417 OYI655408:OYK655417 PIE655408:PIG655417 PSA655408:PSC655417 QBW655408:QBY655417 QLS655408:QLU655417 QVO655408:QVQ655417 RFK655408:RFM655417 RPG655408:RPI655417 RZC655408:RZE655417 SIY655408:SJA655417 SSU655408:SSW655417 TCQ655408:TCS655417 TMM655408:TMO655417 TWI655408:TWK655417 UGE655408:UGG655417 UQA655408:UQC655417 UZW655408:UZY655417 VJS655408:VJU655417 VTO655408:VTQ655417 WDK655408:WDM655417 WNG655408:WNI655417 WXC655408:WXE655417 AU720944:AW720953 KQ720944:KS720953 UM720944:UO720953 AEI720944:AEK720953 AOE720944:AOG720953 AYA720944:AYC720953 BHW720944:BHY720953 BRS720944:BRU720953 CBO720944:CBQ720953 CLK720944:CLM720953 CVG720944:CVI720953 DFC720944:DFE720953 DOY720944:DPA720953 DYU720944:DYW720953 EIQ720944:EIS720953 ESM720944:ESO720953 FCI720944:FCK720953 FME720944:FMG720953 FWA720944:FWC720953 GFW720944:GFY720953 GPS720944:GPU720953 GZO720944:GZQ720953 HJK720944:HJM720953 HTG720944:HTI720953 IDC720944:IDE720953 IMY720944:INA720953 IWU720944:IWW720953 JGQ720944:JGS720953 JQM720944:JQO720953 KAI720944:KAK720953 KKE720944:KKG720953 KUA720944:KUC720953 LDW720944:LDY720953 LNS720944:LNU720953 LXO720944:LXQ720953 MHK720944:MHM720953 MRG720944:MRI720953 NBC720944:NBE720953 NKY720944:NLA720953 NUU720944:NUW720953 OEQ720944:OES720953 OOM720944:OOO720953 OYI720944:OYK720953 PIE720944:PIG720953 PSA720944:PSC720953 QBW720944:QBY720953 QLS720944:QLU720953 QVO720944:QVQ720953 RFK720944:RFM720953 RPG720944:RPI720953 RZC720944:RZE720953 SIY720944:SJA720953 SSU720944:SSW720953 TCQ720944:TCS720953 TMM720944:TMO720953 TWI720944:TWK720953 UGE720944:UGG720953 UQA720944:UQC720953 UZW720944:UZY720953 VJS720944:VJU720953 VTO720944:VTQ720953 WDK720944:WDM720953 WNG720944:WNI720953 WXC720944:WXE720953 AU786480:AW786489 KQ786480:KS786489 UM786480:UO786489 AEI786480:AEK786489 AOE786480:AOG786489 AYA786480:AYC786489 BHW786480:BHY786489 BRS786480:BRU786489 CBO786480:CBQ786489 CLK786480:CLM786489 CVG786480:CVI786489 DFC786480:DFE786489 DOY786480:DPA786489 DYU786480:DYW786489 EIQ786480:EIS786489 ESM786480:ESO786489 FCI786480:FCK786489 FME786480:FMG786489 FWA786480:FWC786489 GFW786480:GFY786489 GPS786480:GPU786489 GZO786480:GZQ786489 HJK786480:HJM786489 HTG786480:HTI786489 IDC786480:IDE786489 IMY786480:INA786489 IWU786480:IWW786489 JGQ786480:JGS786489 JQM786480:JQO786489 KAI786480:KAK786489 KKE786480:KKG786489 KUA786480:KUC786489 LDW786480:LDY786489 LNS786480:LNU786489 LXO786480:LXQ786489 MHK786480:MHM786489 MRG786480:MRI786489 NBC786480:NBE786489 NKY786480:NLA786489 NUU786480:NUW786489 OEQ786480:OES786489 OOM786480:OOO786489 OYI786480:OYK786489 PIE786480:PIG786489 PSA786480:PSC786489 QBW786480:QBY786489 QLS786480:QLU786489 QVO786480:QVQ786489 RFK786480:RFM786489 RPG786480:RPI786489 RZC786480:RZE786489 SIY786480:SJA786489 SSU786480:SSW786489 TCQ786480:TCS786489 TMM786480:TMO786489 TWI786480:TWK786489 UGE786480:UGG786489 UQA786480:UQC786489 UZW786480:UZY786489 VJS786480:VJU786489 VTO786480:VTQ786489 WDK786480:WDM786489 WNG786480:WNI786489 WXC786480:WXE786489 AU852016:AW852025 KQ852016:KS852025 UM852016:UO852025 AEI852016:AEK852025 AOE852016:AOG852025 AYA852016:AYC852025 BHW852016:BHY852025 BRS852016:BRU852025 CBO852016:CBQ852025 CLK852016:CLM852025 CVG852016:CVI852025 DFC852016:DFE852025 DOY852016:DPA852025 DYU852016:DYW852025 EIQ852016:EIS852025 ESM852016:ESO852025 FCI852016:FCK852025 FME852016:FMG852025 FWA852016:FWC852025 GFW852016:GFY852025 GPS852016:GPU852025 GZO852016:GZQ852025 HJK852016:HJM852025 HTG852016:HTI852025 IDC852016:IDE852025 IMY852016:INA852025 IWU852016:IWW852025 JGQ852016:JGS852025 JQM852016:JQO852025 KAI852016:KAK852025 KKE852016:KKG852025 KUA852016:KUC852025 LDW852016:LDY852025 LNS852016:LNU852025 LXO852016:LXQ852025 MHK852016:MHM852025 MRG852016:MRI852025 NBC852016:NBE852025 NKY852016:NLA852025 NUU852016:NUW852025 OEQ852016:OES852025 OOM852016:OOO852025 OYI852016:OYK852025 PIE852016:PIG852025 PSA852016:PSC852025 QBW852016:QBY852025 QLS852016:QLU852025 QVO852016:QVQ852025 RFK852016:RFM852025 RPG852016:RPI852025 RZC852016:RZE852025 SIY852016:SJA852025 SSU852016:SSW852025 TCQ852016:TCS852025 TMM852016:TMO852025 TWI852016:TWK852025 UGE852016:UGG852025 UQA852016:UQC852025 UZW852016:UZY852025 VJS852016:VJU852025 VTO852016:VTQ852025 WDK852016:WDM852025 WNG852016:WNI852025 WXC852016:WXE852025 AU917552:AW917561 KQ917552:KS917561 UM917552:UO917561 AEI917552:AEK917561 AOE917552:AOG917561 AYA917552:AYC917561 BHW917552:BHY917561 BRS917552:BRU917561 CBO917552:CBQ917561 CLK917552:CLM917561 CVG917552:CVI917561 DFC917552:DFE917561 DOY917552:DPA917561 DYU917552:DYW917561 EIQ917552:EIS917561 ESM917552:ESO917561 FCI917552:FCK917561 FME917552:FMG917561 FWA917552:FWC917561 GFW917552:GFY917561 GPS917552:GPU917561 GZO917552:GZQ917561 HJK917552:HJM917561 HTG917552:HTI917561 IDC917552:IDE917561 IMY917552:INA917561 IWU917552:IWW917561 JGQ917552:JGS917561 JQM917552:JQO917561 KAI917552:KAK917561 KKE917552:KKG917561 KUA917552:KUC917561 LDW917552:LDY917561 LNS917552:LNU917561 LXO917552:LXQ917561 MHK917552:MHM917561 MRG917552:MRI917561 NBC917552:NBE917561 NKY917552:NLA917561 NUU917552:NUW917561 OEQ917552:OES917561 OOM917552:OOO917561 OYI917552:OYK917561 PIE917552:PIG917561 PSA917552:PSC917561 QBW917552:QBY917561 QLS917552:QLU917561 QVO917552:QVQ917561 RFK917552:RFM917561 RPG917552:RPI917561 RZC917552:RZE917561 SIY917552:SJA917561 SSU917552:SSW917561 TCQ917552:TCS917561 TMM917552:TMO917561 TWI917552:TWK917561 UGE917552:UGG917561 UQA917552:UQC917561 UZW917552:UZY917561 VJS917552:VJU917561 VTO917552:VTQ917561 WDK917552:WDM917561 WNG917552:WNI917561 WXC917552:WXE917561 AU983088:AW983097 KQ983088:KS983097 UM983088:UO983097 AEI983088:AEK983097 AOE983088:AOG983097 AYA983088:AYC983097 BHW983088:BHY983097 BRS983088:BRU983097 CBO983088:CBQ983097 CLK983088:CLM983097 CVG983088:CVI983097 DFC983088:DFE983097 DOY983088:DPA983097 DYU983088:DYW983097 EIQ983088:EIS983097 ESM983088:ESO983097 FCI983088:FCK983097 FME983088:FMG983097 FWA983088:FWC983097 GFW983088:GFY983097 GPS983088:GPU983097 GZO983088:GZQ983097 HJK983088:HJM983097 HTG983088:HTI983097 IDC983088:IDE983097 IMY983088:INA983097 IWU983088:IWW983097 JGQ983088:JGS983097 JQM983088:JQO983097 KAI983088:KAK983097 KKE983088:KKG983097 KUA983088:KUC983097 LDW983088:LDY983097 LNS983088:LNU983097 LXO983088:LXQ983097 MHK983088:MHM983097 MRG983088:MRI983097 NBC983088:NBE983097 NKY983088:NLA983097 NUU983088:NUW983097 OEQ983088:OES983097 OOM983088:OOO983097 OYI983088:OYK983097 PIE983088:PIG983097 PSA983088:PSC983097 QBW983088:QBY983097 QLS983088:QLU983097 QVO983088:QVQ983097 RFK983088:RFM983097 RPG983088:RPI983097 RZC983088:RZE983097 SIY983088:SJA983097 SSU983088:SSW983097 TCQ983088:TCS983097 TMM983088:TMO983097 TWI983088:TWK983097 UGE983088:UGG983097 UQA983088:UQC983097 UZW983088:UZY983097 VJS983088:VJU983097 VTO983088:VTQ983097 WDK983088:WDM983097 WNG983088:WNI983097 WXC983088:WXE983097 V48:X57 JR48:JT57 TN48:TP57 ADJ48:ADL57 ANF48:ANH57 AXB48:AXD57 BGX48:BGZ57 BQT48:BQV57 CAP48:CAR57 CKL48:CKN57 CUH48:CUJ57 DED48:DEF57 DNZ48:DOB57 DXV48:DXX57 EHR48:EHT57 ERN48:ERP57 FBJ48:FBL57 FLF48:FLH57 FVB48:FVD57 GEX48:GEZ57 GOT48:GOV57 GYP48:GYR57 HIL48:HIN57 HSH48:HSJ57 ICD48:ICF57 ILZ48:IMB57 IVV48:IVX57 JFR48:JFT57 JPN48:JPP57 JZJ48:JZL57 KJF48:KJH57 KTB48:KTD57 LCX48:LCZ57 LMT48:LMV57 LWP48:LWR57 MGL48:MGN57 MQH48:MQJ57 NAD48:NAF57 NJZ48:NKB57 NTV48:NTX57 ODR48:ODT57 ONN48:ONP57 OXJ48:OXL57 PHF48:PHH57 PRB48:PRD57 QAX48:QAZ57 QKT48:QKV57 QUP48:QUR57 REL48:REN57 ROH48:ROJ57 RYD48:RYF57 SHZ48:SIB57 SRV48:SRX57 TBR48:TBT57 TLN48:TLP57 TVJ48:TVL57 UFF48:UFH57 UPB48:UPD57 UYX48:UYZ57 VIT48:VIV57 VSP48:VSR57 WCL48:WCN57 WMH48:WMJ57 WWD48:WWF57 V65584:X65593 JR65584:JT65593 TN65584:TP65593 ADJ65584:ADL65593 ANF65584:ANH65593 AXB65584:AXD65593 BGX65584:BGZ65593 BQT65584:BQV65593 CAP65584:CAR65593 CKL65584:CKN65593 CUH65584:CUJ65593 DED65584:DEF65593 DNZ65584:DOB65593 DXV65584:DXX65593 EHR65584:EHT65593 ERN65584:ERP65593 FBJ65584:FBL65593 FLF65584:FLH65593 FVB65584:FVD65593 GEX65584:GEZ65593 GOT65584:GOV65593 GYP65584:GYR65593 HIL65584:HIN65593 HSH65584:HSJ65593 ICD65584:ICF65593 ILZ65584:IMB65593 IVV65584:IVX65593 JFR65584:JFT65593 JPN65584:JPP65593 JZJ65584:JZL65593 KJF65584:KJH65593 KTB65584:KTD65593 LCX65584:LCZ65593 LMT65584:LMV65593 LWP65584:LWR65593 MGL65584:MGN65593 MQH65584:MQJ65593 NAD65584:NAF65593 NJZ65584:NKB65593 NTV65584:NTX65593 ODR65584:ODT65593 ONN65584:ONP65593 OXJ65584:OXL65593 PHF65584:PHH65593 PRB65584:PRD65593 QAX65584:QAZ65593 QKT65584:QKV65593 QUP65584:QUR65593 REL65584:REN65593 ROH65584:ROJ65593 RYD65584:RYF65593 SHZ65584:SIB65593 SRV65584:SRX65593 TBR65584:TBT65593 TLN65584:TLP65593 TVJ65584:TVL65593 UFF65584:UFH65593 UPB65584:UPD65593 UYX65584:UYZ65593 VIT65584:VIV65593 VSP65584:VSR65593 WCL65584:WCN65593 WMH65584:WMJ65593 WWD65584:WWF65593 V131120:X131129 JR131120:JT131129 TN131120:TP131129 ADJ131120:ADL131129 ANF131120:ANH131129 AXB131120:AXD131129 BGX131120:BGZ131129 BQT131120:BQV131129 CAP131120:CAR131129 CKL131120:CKN131129 CUH131120:CUJ131129 DED131120:DEF131129 DNZ131120:DOB131129 DXV131120:DXX131129 EHR131120:EHT131129 ERN131120:ERP131129 FBJ131120:FBL131129 FLF131120:FLH131129 FVB131120:FVD131129 GEX131120:GEZ131129 GOT131120:GOV131129 GYP131120:GYR131129 HIL131120:HIN131129 HSH131120:HSJ131129 ICD131120:ICF131129 ILZ131120:IMB131129 IVV131120:IVX131129 JFR131120:JFT131129 JPN131120:JPP131129 JZJ131120:JZL131129 KJF131120:KJH131129 KTB131120:KTD131129 LCX131120:LCZ131129 LMT131120:LMV131129 LWP131120:LWR131129 MGL131120:MGN131129 MQH131120:MQJ131129 NAD131120:NAF131129 NJZ131120:NKB131129 NTV131120:NTX131129 ODR131120:ODT131129 ONN131120:ONP131129 OXJ131120:OXL131129 PHF131120:PHH131129 PRB131120:PRD131129 QAX131120:QAZ131129 QKT131120:QKV131129 QUP131120:QUR131129 REL131120:REN131129 ROH131120:ROJ131129 RYD131120:RYF131129 SHZ131120:SIB131129 SRV131120:SRX131129 TBR131120:TBT131129 TLN131120:TLP131129 TVJ131120:TVL131129 UFF131120:UFH131129 UPB131120:UPD131129 UYX131120:UYZ131129 VIT131120:VIV131129 VSP131120:VSR131129 WCL131120:WCN131129 WMH131120:WMJ131129 WWD131120:WWF131129 V196656:X196665 JR196656:JT196665 TN196656:TP196665 ADJ196656:ADL196665 ANF196656:ANH196665 AXB196656:AXD196665 BGX196656:BGZ196665 BQT196656:BQV196665 CAP196656:CAR196665 CKL196656:CKN196665 CUH196656:CUJ196665 DED196656:DEF196665 DNZ196656:DOB196665 DXV196656:DXX196665 EHR196656:EHT196665 ERN196656:ERP196665 FBJ196656:FBL196665 FLF196656:FLH196665 FVB196656:FVD196665 GEX196656:GEZ196665 GOT196656:GOV196665 GYP196656:GYR196665 HIL196656:HIN196665 HSH196656:HSJ196665 ICD196656:ICF196665 ILZ196656:IMB196665 IVV196656:IVX196665 JFR196656:JFT196665 JPN196656:JPP196665 JZJ196656:JZL196665 KJF196656:KJH196665 KTB196656:KTD196665 LCX196656:LCZ196665 LMT196656:LMV196665 LWP196656:LWR196665 MGL196656:MGN196665 MQH196656:MQJ196665 NAD196656:NAF196665 NJZ196656:NKB196665 NTV196656:NTX196665 ODR196656:ODT196665 ONN196656:ONP196665 OXJ196656:OXL196665 PHF196656:PHH196665 PRB196656:PRD196665 QAX196656:QAZ196665 QKT196656:QKV196665 QUP196656:QUR196665 REL196656:REN196665 ROH196656:ROJ196665 RYD196656:RYF196665 SHZ196656:SIB196665 SRV196656:SRX196665 TBR196656:TBT196665 TLN196656:TLP196665 TVJ196656:TVL196665 UFF196656:UFH196665 UPB196656:UPD196665 UYX196656:UYZ196665 VIT196656:VIV196665 VSP196656:VSR196665 WCL196656:WCN196665 WMH196656:WMJ196665 WWD196656:WWF196665 V262192:X262201 JR262192:JT262201 TN262192:TP262201 ADJ262192:ADL262201 ANF262192:ANH262201 AXB262192:AXD262201 BGX262192:BGZ262201 BQT262192:BQV262201 CAP262192:CAR262201 CKL262192:CKN262201 CUH262192:CUJ262201 DED262192:DEF262201 DNZ262192:DOB262201 DXV262192:DXX262201 EHR262192:EHT262201 ERN262192:ERP262201 FBJ262192:FBL262201 FLF262192:FLH262201 FVB262192:FVD262201 GEX262192:GEZ262201 GOT262192:GOV262201 GYP262192:GYR262201 HIL262192:HIN262201 HSH262192:HSJ262201 ICD262192:ICF262201 ILZ262192:IMB262201 IVV262192:IVX262201 JFR262192:JFT262201 JPN262192:JPP262201 JZJ262192:JZL262201 KJF262192:KJH262201 KTB262192:KTD262201 LCX262192:LCZ262201 LMT262192:LMV262201 LWP262192:LWR262201 MGL262192:MGN262201 MQH262192:MQJ262201 NAD262192:NAF262201 NJZ262192:NKB262201 NTV262192:NTX262201 ODR262192:ODT262201 ONN262192:ONP262201 OXJ262192:OXL262201 PHF262192:PHH262201 PRB262192:PRD262201 QAX262192:QAZ262201 QKT262192:QKV262201 QUP262192:QUR262201 REL262192:REN262201 ROH262192:ROJ262201 RYD262192:RYF262201 SHZ262192:SIB262201 SRV262192:SRX262201 TBR262192:TBT262201 TLN262192:TLP262201 TVJ262192:TVL262201 UFF262192:UFH262201 UPB262192:UPD262201 UYX262192:UYZ262201 VIT262192:VIV262201 VSP262192:VSR262201 WCL262192:WCN262201 WMH262192:WMJ262201 WWD262192:WWF262201 V327728:X327737 JR327728:JT327737 TN327728:TP327737 ADJ327728:ADL327737 ANF327728:ANH327737 AXB327728:AXD327737 BGX327728:BGZ327737 BQT327728:BQV327737 CAP327728:CAR327737 CKL327728:CKN327737 CUH327728:CUJ327737 DED327728:DEF327737 DNZ327728:DOB327737 DXV327728:DXX327737 EHR327728:EHT327737 ERN327728:ERP327737 FBJ327728:FBL327737 FLF327728:FLH327737 FVB327728:FVD327737 GEX327728:GEZ327737 GOT327728:GOV327737 GYP327728:GYR327737 HIL327728:HIN327737 HSH327728:HSJ327737 ICD327728:ICF327737 ILZ327728:IMB327737 IVV327728:IVX327737 JFR327728:JFT327737 JPN327728:JPP327737 JZJ327728:JZL327737 KJF327728:KJH327737 KTB327728:KTD327737 LCX327728:LCZ327737 LMT327728:LMV327737 LWP327728:LWR327737 MGL327728:MGN327737 MQH327728:MQJ327737 NAD327728:NAF327737 NJZ327728:NKB327737 NTV327728:NTX327737 ODR327728:ODT327737 ONN327728:ONP327737 OXJ327728:OXL327737 PHF327728:PHH327737 PRB327728:PRD327737 QAX327728:QAZ327737 QKT327728:QKV327737 QUP327728:QUR327737 REL327728:REN327737 ROH327728:ROJ327737 RYD327728:RYF327737 SHZ327728:SIB327737 SRV327728:SRX327737 TBR327728:TBT327737 TLN327728:TLP327737 TVJ327728:TVL327737 UFF327728:UFH327737 UPB327728:UPD327737 UYX327728:UYZ327737 VIT327728:VIV327737 VSP327728:VSR327737 WCL327728:WCN327737 WMH327728:WMJ327737 WWD327728:WWF327737 V393264:X393273 JR393264:JT393273 TN393264:TP393273 ADJ393264:ADL393273 ANF393264:ANH393273 AXB393264:AXD393273 BGX393264:BGZ393273 BQT393264:BQV393273 CAP393264:CAR393273 CKL393264:CKN393273 CUH393264:CUJ393273 DED393264:DEF393273 DNZ393264:DOB393273 DXV393264:DXX393273 EHR393264:EHT393273 ERN393264:ERP393273 FBJ393264:FBL393273 FLF393264:FLH393273 FVB393264:FVD393273 GEX393264:GEZ393273 GOT393264:GOV393273 GYP393264:GYR393273 HIL393264:HIN393273 HSH393264:HSJ393273 ICD393264:ICF393273 ILZ393264:IMB393273 IVV393264:IVX393273 JFR393264:JFT393273 JPN393264:JPP393273 JZJ393264:JZL393273 KJF393264:KJH393273 KTB393264:KTD393273 LCX393264:LCZ393273 LMT393264:LMV393273 LWP393264:LWR393273 MGL393264:MGN393273 MQH393264:MQJ393273 NAD393264:NAF393273 NJZ393264:NKB393273 NTV393264:NTX393273 ODR393264:ODT393273 ONN393264:ONP393273 OXJ393264:OXL393273 PHF393264:PHH393273 PRB393264:PRD393273 QAX393264:QAZ393273 QKT393264:QKV393273 QUP393264:QUR393273 REL393264:REN393273 ROH393264:ROJ393273 RYD393264:RYF393273 SHZ393264:SIB393273 SRV393264:SRX393273 TBR393264:TBT393273 TLN393264:TLP393273 TVJ393264:TVL393273 UFF393264:UFH393273 UPB393264:UPD393273 UYX393264:UYZ393273 VIT393264:VIV393273 VSP393264:VSR393273 WCL393264:WCN393273 WMH393264:WMJ393273 WWD393264:WWF393273 V458800:X458809 JR458800:JT458809 TN458800:TP458809 ADJ458800:ADL458809 ANF458800:ANH458809 AXB458800:AXD458809 BGX458800:BGZ458809 BQT458800:BQV458809 CAP458800:CAR458809 CKL458800:CKN458809 CUH458800:CUJ458809 DED458800:DEF458809 DNZ458800:DOB458809 DXV458800:DXX458809 EHR458800:EHT458809 ERN458800:ERP458809 FBJ458800:FBL458809 FLF458800:FLH458809 FVB458800:FVD458809 GEX458800:GEZ458809 GOT458800:GOV458809 GYP458800:GYR458809 HIL458800:HIN458809 HSH458800:HSJ458809 ICD458800:ICF458809 ILZ458800:IMB458809 IVV458800:IVX458809 JFR458800:JFT458809 JPN458800:JPP458809 JZJ458800:JZL458809 KJF458800:KJH458809 KTB458800:KTD458809 LCX458800:LCZ458809 LMT458800:LMV458809 LWP458800:LWR458809 MGL458800:MGN458809 MQH458800:MQJ458809 NAD458800:NAF458809 NJZ458800:NKB458809 NTV458800:NTX458809 ODR458800:ODT458809 ONN458800:ONP458809 OXJ458800:OXL458809 PHF458800:PHH458809 PRB458800:PRD458809 QAX458800:QAZ458809 QKT458800:QKV458809 QUP458800:QUR458809 REL458800:REN458809 ROH458800:ROJ458809 RYD458800:RYF458809 SHZ458800:SIB458809 SRV458800:SRX458809 TBR458800:TBT458809 TLN458800:TLP458809 TVJ458800:TVL458809 UFF458800:UFH458809 UPB458800:UPD458809 UYX458800:UYZ458809 VIT458800:VIV458809 VSP458800:VSR458809 WCL458800:WCN458809 WMH458800:WMJ458809 WWD458800:WWF458809 V524336:X524345 JR524336:JT524345 TN524336:TP524345 ADJ524336:ADL524345 ANF524336:ANH524345 AXB524336:AXD524345 BGX524336:BGZ524345 BQT524336:BQV524345 CAP524336:CAR524345 CKL524336:CKN524345 CUH524336:CUJ524345 DED524336:DEF524345 DNZ524336:DOB524345 DXV524336:DXX524345 EHR524336:EHT524345 ERN524336:ERP524345 FBJ524336:FBL524345 FLF524336:FLH524345 FVB524336:FVD524345 GEX524336:GEZ524345 GOT524336:GOV524345 GYP524336:GYR524345 HIL524336:HIN524345 HSH524336:HSJ524345 ICD524336:ICF524345 ILZ524336:IMB524345 IVV524336:IVX524345 JFR524336:JFT524345 JPN524336:JPP524345 JZJ524336:JZL524345 KJF524336:KJH524345 KTB524336:KTD524345 LCX524336:LCZ524345 LMT524336:LMV524345 LWP524336:LWR524345 MGL524336:MGN524345 MQH524336:MQJ524345 NAD524336:NAF524345 NJZ524336:NKB524345 NTV524336:NTX524345 ODR524336:ODT524345 ONN524336:ONP524345 OXJ524336:OXL524345 PHF524336:PHH524345 PRB524336:PRD524345 QAX524336:QAZ524345 QKT524336:QKV524345 QUP524336:QUR524345 REL524336:REN524345 ROH524336:ROJ524345 RYD524336:RYF524345 SHZ524336:SIB524345 SRV524336:SRX524345 TBR524336:TBT524345 TLN524336:TLP524345 TVJ524336:TVL524345 UFF524336:UFH524345 UPB524336:UPD524345 UYX524336:UYZ524345 VIT524336:VIV524345 VSP524336:VSR524345 WCL524336:WCN524345 WMH524336:WMJ524345 WWD524336:WWF524345 V589872:X589881 JR589872:JT589881 TN589872:TP589881 ADJ589872:ADL589881 ANF589872:ANH589881 AXB589872:AXD589881 BGX589872:BGZ589881 BQT589872:BQV589881 CAP589872:CAR589881 CKL589872:CKN589881 CUH589872:CUJ589881 DED589872:DEF589881 DNZ589872:DOB589881 DXV589872:DXX589881 EHR589872:EHT589881 ERN589872:ERP589881 FBJ589872:FBL589881 FLF589872:FLH589881 FVB589872:FVD589881 GEX589872:GEZ589881 GOT589872:GOV589881 GYP589872:GYR589881 HIL589872:HIN589881 HSH589872:HSJ589881 ICD589872:ICF589881 ILZ589872:IMB589881 IVV589872:IVX589881 JFR589872:JFT589881 JPN589872:JPP589881 JZJ589872:JZL589881 KJF589872:KJH589881 KTB589872:KTD589881 LCX589872:LCZ589881 LMT589872:LMV589881 LWP589872:LWR589881 MGL589872:MGN589881 MQH589872:MQJ589881 NAD589872:NAF589881 NJZ589872:NKB589881 NTV589872:NTX589881 ODR589872:ODT589881 ONN589872:ONP589881 OXJ589872:OXL589881 PHF589872:PHH589881 PRB589872:PRD589881 QAX589872:QAZ589881 QKT589872:QKV589881 QUP589872:QUR589881 REL589872:REN589881 ROH589872:ROJ589881 RYD589872:RYF589881 SHZ589872:SIB589881 SRV589872:SRX589881 TBR589872:TBT589881 TLN589872:TLP589881 TVJ589872:TVL589881 UFF589872:UFH589881 UPB589872:UPD589881 UYX589872:UYZ589881 VIT589872:VIV589881 VSP589872:VSR589881 WCL589872:WCN589881 WMH589872:WMJ589881 WWD589872:WWF589881 V655408:X655417 JR655408:JT655417 TN655408:TP655417 ADJ655408:ADL655417 ANF655408:ANH655417 AXB655408:AXD655417 BGX655408:BGZ655417 BQT655408:BQV655417 CAP655408:CAR655417 CKL655408:CKN655417 CUH655408:CUJ655417 DED655408:DEF655417 DNZ655408:DOB655417 DXV655408:DXX655417 EHR655408:EHT655417 ERN655408:ERP655417 FBJ655408:FBL655417 FLF655408:FLH655417 FVB655408:FVD655417 GEX655408:GEZ655417 GOT655408:GOV655417 GYP655408:GYR655417 HIL655408:HIN655417 HSH655408:HSJ655417 ICD655408:ICF655417 ILZ655408:IMB655417 IVV655408:IVX655417 JFR655408:JFT655417 JPN655408:JPP655417 JZJ655408:JZL655417 KJF655408:KJH655417 KTB655408:KTD655417 LCX655408:LCZ655417 LMT655408:LMV655417 LWP655408:LWR655417 MGL655408:MGN655417 MQH655408:MQJ655417 NAD655408:NAF655417 NJZ655408:NKB655417 NTV655408:NTX655417 ODR655408:ODT655417 ONN655408:ONP655417 OXJ655408:OXL655417 PHF655408:PHH655417 PRB655408:PRD655417 QAX655408:QAZ655417 QKT655408:QKV655417 QUP655408:QUR655417 REL655408:REN655417 ROH655408:ROJ655417 RYD655408:RYF655417 SHZ655408:SIB655417 SRV655408:SRX655417 TBR655408:TBT655417 TLN655408:TLP655417 TVJ655408:TVL655417 UFF655408:UFH655417 UPB655408:UPD655417 UYX655408:UYZ655417 VIT655408:VIV655417 VSP655408:VSR655417 WCL655408:WCN655417 WMH655408:WMJ655417 WWD655408:WWF655417 V720944:X720953 JR720944:JT720953 TN720944:TP720953 ADJ720944:ADL720953 ANF720944:ANH720953 AXB720944:AXD720953 BGX720944:BGZ720953 BQT720944:BQV720953 CAP720944:CAR720953 CKL720944:CKN720953 CUH720944:CUJ720953 DED720944:DEF720953 DNZ720944:DOB720953 DXV720944:DXX720953 EHR720944:EHT720953 ERN720944:ERP720953 FBJ720944:FBL720953 FLF720944:FLH720953 FVB720944:FVD720953 GEX720944:GEZ720953 GOT720944:GOV720953 GYP720944:GYR720953 HIL720944:HIN720953 HSH720944:HSJ720953 ICD720944:ICF720953 ILZ720944:IMB720953 IVV720944:IVX720953 JFR720944:JFT720953 JPN720944:JPP720953 JZJ720944:JZL720953 KJF720944:KJH720953 KTB720944:KTD720953 LCX720944:LCZ720953 LMT720944:LMV720953 LWP720944:LWR720953 MGL720944:MGN720953 MQH720944:MQJ720953 NAD720944:NAF720953 NJZ720944:NKB720953 NTV720944:NTX720953 ODR720944:ODT720953 ONN720944:ONP720953 OXJ720944:OXL720953 PHF720944:PHH720953 PRB720944:PRD720953 QAX720944:QAZ720953 QKT720944:QKV720953 QUP720944:QUR720953 REL720944:REN720953 ROH720944:ROJ720953 RYD720944:RYF720953 SHZ720944:SIB720953 SRV720944:SRX720953 TBR720944:TBT720953 TLN720944:TLP720953 TVJ720944:TVL720953 UFF720944:UFH720953 UPB720944:UPD720953 UYX720944:UYZ720953 VIT720944:VIV720953 VSP720944:VSR720953 WCL720944:WCN720953 WMH720944:WMJ720953 WWD720944:WWF720953 V786480:X786489 JR786480:JT786489 TN786480:TP786489 ADJ786480:ADL786489 ANF786480:ANH786489 AXB786480:AXD786489 BGX786480:BGZ786489 BQT786480:BQV786489 CAP786480:CAR786489 CKL786480:CKN786489 CUH786480:CUJ786489 DED786480:DEF786489 DNZ786480:DOB786489 DXV786480:DXX786489 EHR786480:EHT786489 ERN786480:ERP786489 FBJ786480:FBL786489 FLF786480:FLH786489 FVB786480:FVD786489 GEX786480:GEZ786489 GOT786480:GOV786489 GYP786480:GYR786489 HIL786480:HIN786489 HSH786480:HSJ786489 ICD786480:ICF786489 ILZ786480:IMB786489 IVV786480:IVX786489 JFR786480:JFT786489 JPN786480:JPP786489 JZJ786480:JZL786489 KJF786480:KJH786489 KTB786480:KTD786489 LCX786480:LCZ786489 LMT786480:LMV786489 LWP786480:LWR786489 MGL786480:MGN786489 MQH786480:MQJ786489 NAD786480:NAF786489 NJZ786480:NKB786489 NTV786480:NTX786489 ODR786480:ODT786489 ONN786480:ONP786489 OXJ786480:OXL786489 PHF786480:PHH786489 PRB786480:PRD786489 QAX786480:QAZ786489 QKT786480:QKV786489 QUP786480:QUR786489 REL786480:REN786489 ROH786480:ROJ786489 RYD786480:RYF786489 SHZ786480:SIB786489 SRV786480:SRX786489 TBR786480:TBT786489 TLN786480:TLP786489 TVJ786480:TVL786489 UFF786480:UFH786489 UPB786480:UPD786489 UYX786480:UYZ786489 VIT786480:VIV786489 VSP786480:VSR786489 WCL786480:WCN786489 WMH786480:WMJ786489 WWD786480:WWF786489 V852016:X852025 JR852016:JT852025 TN852016:TP852025 ADJ852016:ADL852025 ANF852016:ANH852025 AXB852016:AXD852025 BGX852016:BGZ852025 BQT852016:BQV852025 CAP852016:CAR852025 CKL852016:CKN852025 CUH852016:CUJ852025 DED852016:DEF852025 DNZ852016:DOB852025 DXV852016:DXX852025 EHR852016:EHT852025 ERN852016:ERP852025 FBJ852016:FBL852025 FLF852016:FLH852025 FVB852016:FVD852025 GEX852016:GEZ852025 GOT852016:GOV852025 GYP852016:GYR852025 HIL852016:HIN852025 HSH852016:HSJ852025 ICD852016:ICF852025 ILZ852016:IMB852025 IVV852016:IVX852025 JFR852016:JFT852025 JPN852016:JPP852025 JZJ852016:JZL852025 KJF852016:KJH852025 KTB852016:KTD852025 LCX852016:LCZ852025 LMT852016:LMV852025 LWP852016:LWR852025 MGL852016:MGN852025 MQH852016:MQJ852025 NAD852016:NAF852025 NJZ852016:NKB852025 NTV852016:NTX852025 ODR852016:ODT852025 ONN852016:ONP852025 OXJ852016:OXL852025 PHF852016:PHH852025 PRB852016:PRD852025 QAX852016:QAZ852025 QKT852016:QKV852025 QUP852016:QUR852025 REL852016:REN852025 ROH852016:ROJ852025 RYD852016:RYF852025 SHZ852016:SIB852025 SRV852016:SRX852025 TBR852016:TBT852025 TLN852016:TLP852025 TVJ852016:TVL852025 UFF852016:UFH852025 UPB852016:UPD852025 UYX852016:UYZ852025 VIT852016:VIV852025 VSP852016:VSR852025 WCL852016:WCN852025 WMH852016:WMJ852025 WWD852016:WWF852025 V917552:X917561 JR917552:JT917561 TN917552:TP917561 ADJ917552:ADL917561 ANF917552:ANH917561 AXB917552:AXD917561 BGX917552:BGZ917561 BQT917552:BQV917561 CAP917552:CAR917561 CKL917552:CKN917561 CUH917552:CUJ917561 DED917552:DEF917561 DNZ917552:DOB917561 DXV917552:DXX917561 EHR917552:EHT917561 ERN917552:ERP917561 FBJ917552:FBL917561 FLF917552:FLH917561 FVB917552:FVD917561 GEX917552:GEZ917561 GOT917552:GOV917561 GYP917552:GYR917561 HIL917552:HIN917561 HSH917552:HSJ917561 ICD917552:ICF917561 ILZ917552:IMB917561 IVV917552:IVX917561 JFR917552:JFT917561 JPN917552:JPP917561 JZJ917552:JZL917561 KJF917552:KJH917561 KTB917552:KTD917561 LCX917552:LCZ917561 LMT917552:LMV917561 LWP917552:LWR917561 MGL917552:MGN917561 MQH917552:MQJ917561 NAD917552:NAF917561 NJZ917552:NKB917561 NTV917552:NTX917561 ODR917552:ODT917561 ONN917552:ONP917561 OXJ917552:OXL917561 PHF917552:PHH917561 PRB917552:PRD917561 QAX917552:QAZ917561 QKT917552:QKV917561 QUP917552:QUR917561 REL917552:REN917561 ROH917552:ROJ917561 RYD917552:RYF917561 SHZ917552:SIB917561 SRV917552:SRX917561 TBR917552:TBT917561 TLN917552:TLP917561 TVJ917552:TVL917561 UFF917552:UFH917561 UPB917552:UPD917561 UYX917552:UYZ917561 VIT917552:VIV917561 VSP917552:VSR917561 WCL917552:WCN917561 WMH917552:WMJ917561 WWD917552:WWF917561 V983088:X983097 JR983088:JT983097 TN983088:TP983097 ADJ983088:ADL983097 ANF983088:ANH983097 AXB983088:AXD983097 BGX983088:BGZ983097 BQT983088:BQV983097 CAP983088:CAR983097 CKL983088:CKN983097 CUH983088:CUJ983097 DED983088:DEF983097 DNZ983088:DOB983097 DXV983088:DXX983097 EHR983088:EHT983097 ERN983088:ERP983097 FBJ983088:FBL983097 FLF983088:FLH983097 FVB983088:FVD983097 GEX983088:GEZ983097 GOT983088:GOV983097 GYP983088:GYR983097 HIL983088:HIN983097 HSH983088:HSJ983097 ICD983088:ICF983097 ILZ983088:IMB983097 IVV983088:IVX983097 JFR983088:JFT983097 JPN983088:JPP983097 JZJ983088:JZL983097 KJF983088:KJH983097 KTB983088:KTD983097 LCX983088:LCZ983097 LMT983088:LMV983097 LWP983088:LWR983097 MGL983088:MGN983097 MQH983088:MQJ983097 NAD983088:NAF983097 NJZ983088:NKB983097 NTV983088:NTX983097 ODR983088:ODT983097 ONN983088:ONP983097 OXJ983088:OXL983097 PHF983088:PHH983097 PRB983088:PRD983097 QAX983088:QAZ983097 QKT983088:QKV983097 QUP983088:QUR983097 REL983088:REN983097 ROH983088:ROJ983097 RYD983088:RYF983097 SHZ983088:SIB983097 SRV983088:SRX983097 TBR983088:TBT983097 TLN983088:TLP983097 TVJ983088:TVL983097 UFF983088:UFH983097 UPB983088:UPD983097 UYX983088:UYZ983097 VIT983088:VIV983097 VSP983088:VSR983097 WCL983088:WCN983097 WMH983088:WMJ983097 WWD983088:WWF983097" xr:uid="{CCC8EF58-8153-A54E-88E2-1B0CEB07ED44}">
      <formula1>$CB$5:$CB$6</formula1>
    </dataValidation>
    <dataValidation type="list" allowBlank="1" showInputMessage="1" showErrorMessage="1" sqref="BD1:BL2 KZ1:LH2 UV1:VD2 AER1:AEZ2 AON1:AOV2 AYJ1:AYR2 BIF1:BIN2 BSB1:BSJ2 CBX1:CCF2 CLT1:CMB2 CVP1:CVX2 DFL1:DFT2 DPH1:DPP2 DZD1:DZL2 EIZ1:EJH2 ESV1:ETD2 FCR1:FCZ2 FMN1:FMV2 FWJ1:FWR2 GGF1:GGN2 GQB1:GQJ2 GZX1:HAF2 HJT1:HKB2 HTP1:HTX2 IDL1:IDT2 INH1:INP2 IXD1:IXL2 JGZ1:JHH2 JQV1:JRD2 KAR1:KAZ2 KKN1:KKV2 KUJ1:KUR2 LEF1:LEN2 LOB1:LOJ2 LXX1:LYF2 MHT1:MIB2 MRP1:MRX2 NBL1:NBT2 NLH1:NLP2 NVD1:NVL2 OEZ1:OFH2 OOV1:OPD2 OYR1:OYZ2 PIN1:PIV2 PSJ1:PSR2 QCF1:QCN2 QMB1:QMJ2 QVX1:QWF2 RFT1:RGB2 RPP1:RPX2 RZL1:RZT2 SJH1:SJP2 STD1:STL2 TCZ1:TDH2 TMV1:TND2 TWR1:TWZ2 UGN1:UGV2 UQJ1:UQR2 VAF1:VAN2 VKB1:VKJ2 VTX1:VUF2 WDT1:WEB2 WNP1:WNX2 WXL1:WXT2 BD65537:BL65538 KZ65537:LH65538 UV65537:VD65538 AER65537:AEZ65538 AON65537:AOV65538 AYJ65537:AYR65538 BIF65537:BIN65538 BSB65537:BSJ65538 CBX65537:CCF65538 CLT65537:CMB65538 CVP65537:CVX65538 DFL65537:DFT65538 DPH65537:DPP65538 DZD65537:DZL65538 EIZ65537:EJH65538 ESV65537:ETD65538 FCR65537:FCZ65538 FMN65537:FMV65538 FWJ65537:FWR65538 GGF65537:GGN65538 GQB65537:GQJ65538 GZX65537:HAF65538 HJT65537:HKB65538 HTP65537:HTX65538 IDL65537:IDT65538 INH65537:INP65538 IXD65537:IXL65538 JGZ65537:JHH65538 JQV65537:JRD65538 KAR65537:KAZ65538 KKN65537:KKV65538 KUJ65537:KUR65538 LEF65537:LEN65538 LOB65537:LOJ65538 LXX65537:LYF65538 MHT65537:MIB65538 MRP65537:MRX65538 NBL65537:NBT65538 NLH65537:NLP65538 NVD65537:NVL65538 OEZ65537:OFH65538 OOV65537:OPD65538 OYR65537:OYZ65538 PIN65537:PIV65538 PSJ65537:PSR65538 QCF65537:QCN65538 QMB65537:QMJ65538 QVX65537:QWF65538 RFT65537:RGB65538 RPP65537:RPX65538 RZL65537:RZT65538 SJH65537:SJP65538 STD65537:STL65538 TCZ65537:TDH65538 TMV65537:TND65538 TWR65537:TWZ65538 UGN65537:UGV65538 UQJ65537:UQR65538 VAF65537:VAN65538 VKB65537:VKJ65538 VTX65537:VUF65538 WDT65537:WEB65538 WNP65537:WNX65538 WXL65537:WXT65538 BD131073:BL131074 KZ131073:LH131074 UV131073:VD131074 AER131073:AEZ131074 AON131073:AOV131074 AYJ131073:AYR131074 BIF131073:BIN131074 BSB131073:BSJ131074 CBX131073:CCF131074 CLT131073:CMB131074 CVP131073:CVX131074 DFL131073:DFT131074 DPH131073:DPP131074 DZD131073:DZL131074 EIZ131073:EJH131074 ESV131073:ETD131074 FCR131073:FCZ131074 FMN131073:FMV131074 FWJ131073:FWR131074 GGF131073:GGN131074 GQB131073:GQJ131074 GZX131073:HAF131074 HJT131073:HKB131074 HTP131073:HTX131074 IDL131073:IDT131074 INH131073:INP131074 IXD131073:IXL131074 JGZ131073:JHH131074 JQV131073:JRD131074 KAR131073:KAZ131074 KKN131073:KKV131074 KUJ131073:KUR131074 LEF131073:LEN131074 LOB131073:LOJ131074 LXX131073:LYF131074 MHT131073:MIB131074 MRP131073:MRX131074 NBL131073:NBT131074 NLH131073:NLP131074 NVD131073:NVL131074 OEZ131073:OFH131074 OOV131073:OPD131074 OYR131073:OYZ131074 PIN131073:PIV131074 PSJ131073:PSR131074 QCF131073:QCN131074 QMB131073:QMJ131074 QVX131073:QWF131074 RFT131073:RGB131074 RPP131073:RPX131074 RZL131073:RZT131074 SJH131073:SJP131074 STD131073:STL131074 TCZ131073:TDH131074 TMV131073:TND131074 TWR131073:TWZ131074 UGN131073:UGV131074 UQJ131073:UQR131074 VAF131073:VAN131074 VKB131073:VKJ131074 VTX131073:VUF131074 WDT131073:WEB131074 WNP131073:WNX131074 WXL131073:WXT131074 BD196609:BL196610 KZ196609:LH196610 UV196609:VD196610 AER196609:AEZ196610 AON196609:AOV196610 AYJ196609:AYR196610 BIF196609:BIN196610 BSB196609:BSJ196610 CBX196609:CCF196610 CLT196609:CMB196610 CVP196609:CVX196610 DFL196609:DFT196610 DPH196609:DPP196610 DZD196609:DZL196610 EIZ196609:EJH196610 ESV196609:ETD196610 FCR196609:FCZ196610 FMN196609:FMV196610 FWJ196609:FWR196610 GGF196609:GGN196610 GQB196609:GQJ196610 GZX196609:HAF196610 HJT196609:HKB196610 HTP196609:HTX196610 IDL196609:IDT196610 INH196609:INP196610 IXD196609:IXL196610 JGZ196609:JHH196610 JQV196609:JRD196610 KAR196609:KAZ196610 KKN196609:KKV196610 KUJ196609:KUR196610 LEF196609:LEN196610 LOB196609:LOJ196610 LXX196609:LYF196610 MHT196609:MIB196610 MRP196609:MRX196610 NBL196609:NBT196610 NLH196609:NLP196610 NVD196609:NVL196610 OEZ196609:OFH196610 OOV196609:OPD196610 OYR196609:OYZ196610 PIN196609:PIV196610 PSJ196609:PSR196610 QCF196609:QCN196610 QMB196609:QMJ196610 QVX196609:QWF196610 RFT196609:RGB196610 RPP196609:RPX196610 RZL196609:RZT196610 SJH196609:SJP196610 STD196609:STL196610 TCZ196609:TDH196610 TMV196609:TND196610 TWR196609:TWZ196610 UGN196609:UGV196610 UQJ196609:UQR196610 VAF196609:VAN196610 VKB196609:VKJ196610 VTX196609:VUF196610 WDT196609:WEB196610 WNP196609:WNX196610 WXL196609:WXT196610 BD262145:BL262146 KZ262145:LH262146 UV262145:VD262146 AER262145:AEZ262146 AON262145:AOV262146 AYJ262145:AYR262146 BIF262145:BIN262146 BSB262145:BSJ262146 CBX262145:CCF262146 CLT262145:CMB262146 CVP262145:CVX262146 DFL262145:DFT262146 DPH262145:DPP262146 DZD262145:DZL262146 EIZ262145:EJH262146 ESV262145:ETD262146 FCR262145:FCZ262146 FMN262145:FMV262146 FWJ262145:FWR262146 GGF262145:GGN262146 GQB262145:GQJ262146 GZX262145:HAF262146 HJT262145:HKB262146 HTP262145:HTX262146 IDL262145:IDT262146 INH262145:INP262146 IXD262145:IXL262146 JGZ262145:JHH262146 JQV262145:JRD262146 KAR262145:KAZ262146 KKN262145:KKV262146 KUJ262145:KUR262146 LEF262145:LEN262146 LOB262145:LOJ262146 LXX262145:LYF262146 MHT262145:MIB262146 MRP262145:MRX262146 NBL262145:NBT262146 NLH262145:NLP262146 NVD262145:NVL262146 OEZ262145:OFH262146 OOV262145:OPD262146 OYR262145:OYZ262146 PIN262145:PIV262146 PSJ262145:PSR262146 QCF262145:QCN262146 QMB262145:QMJ262146 QVX262145:QWF262146 RFT262145:RGB262146 RPP262145:RPX262146 RZL262145:RZT262146 SJH262145:SJP262146 STD262145:STL262146 TCZ262145:TDH262146 TMV262145:TND262146 TWR262145:TWZ262146 UGN262145:UGV262146 UQJ262145:UQR262146 VAF262145:VAN262146 VKB262145:VKJ262146 VTX262145:VUF262146 WDT262145:WEB262146 WNP262145:WNX262146 WXL262145:WXT262146 BD327681:BL327682 KZ327681:LH327682 UV327681:VD327682 AER327681:AEZ327682 AON327681:AOV327682 AYJ327681:AYR327682 BIF327681:BIN327682 BSB327681:BSJ327682 CBX327681:CCF327682 CLT327681:CMB327682 CVP327681:CVX327682 DFL327681:DFT327682 DPH327681:DPP327682 DZD327681:DZL327682 EIZ327681:EJH327682 ESV327681:ETD327682 FCR327681:FCZ327682 FMN327681:FMV327682 FWJ327681:FWR327682 GGF327681:GGN327682 GQB327681:GQJ327682 GZX327681:HAF327682 HJT327681:HKB327682 HTP327681:HTX327682 IDL327681:IDT327682 INH327681:INP327682 IXD327681:IXL327682 JGZ327681:JHH327682 JQV327681:JRD327682 KAR327681:KAZ327682 KKN327681:KKV327682 KUJ327681:KUR327682 LEF327681:LEN327682 LOB327681:LOJ327682 LXX327681:LYF327682 MHT327681:MIB327682 MRP327681:MRX327682 NBL327681:NBT327682 NLH327681:NLP327682 NVD327681:NVL327682 OEZ327681:OFH327682 OOV327681:OPD327682 OYR327681:OYZ327682 PIN327681:PIV327682 PSJ327681:PSR327682 QCF327681:QCN327682 QMB327681:QMJ327682 QVX327681:QWF327682 RFT327681:RGB327682 RPP327681:RPX327682 RZL327681:RZT327682 SJH327681:SJP327682 STD327681:STL327682 TCZ327681:TDH327682 TMV327681:TND327682 TWR327681:TWZ327682 UGN327681:UGV327682 UQJ327681:UQR327682 VAF327681:VAN327682 VKB327681:VKJ327682 VTX327681:VUF327682 WDT327681:WEB327682 WNP327681:WNX327682 WXL327681:WXT327682 BD393217:BL393218 KZ393217:LH393218 UV393217:VD393218 AER393217:AEZ393218 AON393217:AOV393218 AYJ393217:AYR393218 BIF393217:BIN393218 BSB393217:BSJ393218 CBX393217:CCF393218 CLT393217:CMB393218 CVP393217:CVX393218 DFL393217:DFT393218 DPH393217:DPP393218 DZD393217:DZL393218 EIZ393217:EJH393218 ESV393217:ETD393218 FCR393217:FCZ393218 FMN393217:FMV393218 FWJ393217:FWR393218 GGF393217:GGN393218 GQB393217:GQJ393218 GZX393217:HAF393218 HJT393217:HKB393218 HTP393217:HTX393218 IDL393217:IDT393218 INH393217:INP393218 IXD393217:IXL393218 JGZ393217:JHH393218 JQV393217:JRD393218 KAR393217:KAZ393218 KKN393217:KKV393218 KUJ393217:KUR393218 LEF393217:LEN393218 LOB393217:LOJ393218 LXX393217:LYF393218 MHT393217:MIB393218 MRP393217:MRX393218 NBL393217:NBT393218 NLH393217:NLP393218 NVD393217:NVL393218 OEZ393217:OFH393218 OOV393217:OPD393218 OYR393217:OYZ393218 PIN393217:PIV393218 PSJ393217:PSR393218 QCF393217:QCN393218 QMB393217:QMJ393218 QVX393217:QWF393218 RFT393217:RGB393218 RPP393217:RPX393218 RZL393217:RZT393218 SJH393217:SJP393218 STD393217:STL393218 TCZ393217:TDH393218 TMV393217:TND393218 TWR393217:TWZ393218 UGN393217:UGV393218 UQJ393217:UQR393218 VAF393217:VAN393218 VKB393217:VKJ393218 VTX393217:VUF393218 WDT393217:WEB393218 WNP393217:WNX393218 WXL393217:WXT393218 BD458753:BL458754 KZ458753:LH458754 UV458753:VD458754 AER458753:AEZ458754 AON458753:AOV458754 AYJ458753:AYR458754 BIF458753:BIN458754 BSB458753:BSJ458754 CBX458753:CCF458754 CLT458753:CMB458754 CVP458753:CVX458754 DFL458753:DFT458754 DPH458753:DPP458754 DZD458753:DZL458754 EIZ458753:EJH458754 ESV458753:ETD458754 FCR458753:FCZ458754 FMN458753:FMV458754 FWJ458753:FWR458754 GGF458753:GGN458754 GQB458753:GQJ458754 GZX458753:HAF458754 HJT458753:HKB458754 HTP458753:HTX458754 IDL458753:IDT458754 INH458753:INP458754 IXD458753:IXL458754 JGZ458753:JHH458754 JQV458753:JRD458754 KAR458753:KAZ458754 KKN458753:KKV458754 KUJ458753:KUR458754 LEF458753:LEN458754 LOB458753:LOJ458754 LXX458753:LYF458754 MHT458753:MIB458754 MRP458753:MRX458754 NBL458753:NBT458754 NLH458753:NLP458754 NVD458753:NVL458754 OEZ458753:OFH458754 OOV458753:OPD458754 OYR458753:OYZ458754 PIN458753:PIV458754 PSJ458753:PSR458754 QCF458753:QCN458754 QMB458753:QMJ458754 QVX458753:QWF458754 RFT458753:RGB458754 RPP458753:RPX458754 RZL458753:RZT458754 SJH458753:SJP458754 STD458753:STL458754 TCZ458753:TDH458754 TMV458753:TND458754 TWR458753:TWZ458754 UGN458753:UGV458754 UQJ458753:UQR458754 VAF458753:VAN458754 VKB458753:VKJ458754 VTX458753:VUF458754 WDT458753:WEB458754 WNP458753:WNX458754 WXL458753:WXT458754 BD524289:BL524290 KZ524289:LH524290 UV524289:VD524290 AER524289:AEZ524290 AON524289:AOV524290 AYJ524289:AYR524290 BIF524289:BIN524290 BSB524289:BSJ524290 CBX524289:CCF524290 CLT524289:CMB524290 CVP524289:CVX524290 DFL524289:DFT524290 DPH524289:DPP524290 DZD524289:DZL524290 EIZ524289:EJH524290 ESV524289:ETD524290 FCR524289:FCZ524290 FMN524289:FMV524290 FWJ524289:FWR524290 GGF524289:GGN524290 GQB524289:GQJ524290 GZX524289:HAF524290 HJT524289:HKB524290 HTP524289:HTX524290 IDL524289:IDT524290 INH524289:INP524290 IXD524289:IXL524290 JGZ524289:JHH524290 JQV524289:JRD524290 KAR524289:KAZ524290 KKN524289:KKV524290 KUJ524289:KUR524290 LEF524289:LEN524290 LOB524289:LOJ524290 LXX524289:LYF524290 MHT524289:MIB524290 MRP524289:MRX524290 NBL524289:NBT524290 NLH524289:NLP524290 NVD524289:NVL524290 OEZ524289:OFH524290 OOV524289:OPD524290 OYR524289:OYZ524290 PIN524289:PIV524290 PSJ524289:PSR524290 QCF524289:QCN524290 QMB524289:QMJ524290 QVX524289:QWF524290 RFT524289:RGB524290 RPP524289:RPX524290 RZL524289:RZT524290 SJH524289:SJP524290 STD524289:STL524290 TCZ524289:TDH524290 TMV524289:TND524290 TWR524289:TWZ524290 UGN524289:UGV524290 UQJ524289:UQR524290 VAF524289:VAN524290 VKB524289:VKJ524290 VTX524289:VUF524290 WDT524289:WEB524290 WNP524289:WNX524290 WXL524289:WXT524290 BD589825:BL589826 KZ589825:LH589826 UV589825:VD589826 AER589825:AEZ589826 AON589825:AOV589826 AYJ589825:AYR589826 BIF589825:BIN589826 BSB589825:BSJ589826 CBX589825:CCF589826 CLT589825:CMB589826 CVP589825:CVX589826 DFL589825:DFT589826 DPH589825:DPP589826 DZD589825:DZL589826 EIZ589825:EJH589826 ESV589825:ETD589826 FCR589825:FCZ589826 FMN589825:FMV589826 FWJ589825:FWR589826 GGF589825:GGN589826 GQB589825:GQJ589826 GZX589825:HAF589826 HJT589825:HKB589826 HTP589825:HTX589826 IDL589825:IDT589826 INH589825:INP589826 IXD589825:IXL589826 JGZ589825:JHH589826 JQV589825:JRD589826 KAR589825:KAZ589826 KKN589825:KKV589826 KUJ589825:KUR589826 LEF589825:LEN589826 LOB589825:LOJ589826 LXX589825:LYF589826 MHT589825:MIB589826 MRP589825:MRX589826 NBL589825:NBT589826 NLH589825:NLP589826 NVD589825:NVL589826 OEZ589825:OFH589826 OOV589825:OPD589826 OYR589825:OYZ589826 PIN589825:PIV589826 PSJ589825:PSR589826 QCF589825:QCN589826 QMB589825:QMJ589826 QVX589825:QWF589826 RFT589825:RGB589826 RPP589825:RPX589826 RZL589825:RZT589826 SJH589825:SJP589826 STD589825:STL589826 TCZ589825:TDH589826 TMV589825:TND589826 TWR589825:TWZ589826 UGN589825:UGV589826 UQJ589825:UQR589826 VAF589825:VAN589826 VKB589825:VKJ589826 VTX589825:VUF589826 WDT589825:WEB589826 WNP589825:WNX589826 WXL589825:WXT589826 BD655361:BL655362 KZ655361:LH655362 UV655361:VD655362 AER655361:AEZ655362 AON655361:AOV655362 AYJ655361:AYR655362 BIF655361:BIN655362 BSB655361:BSJ655362 CBX655361:CCF655362 CLT655361:CMB655362 CVP655361:CVX655362 DFL655361:DFT655362 DPH655361:DPP655362 DZD655361:DZL655362 EIZ655361:EJH655362 ESV655361:ETD655362 FCR655361:FCZ655362 FMN655361:FMV655362 FWJ655361:FWR655362 GGF655361:GGN655362 GQB655361:GQJ655362 GZX655361:HAF655362 HJT655361:HKB655362 HTP655361:HTX655362 IDL655361:IDT655362 INH655361:INP655362 IXD655361:IXL655362 JGZ655361:JHH655362 JQV655361:JRD655362 KAR655361:KAZ655362 KKN655361:KKV655362 KUJ655361:KUR655362 LEF655361:LEN655362 LOB655361:LOJ655362 LXX655361:LYF655362 MHT655361:MIB655362 MRP655361:MRX655362 NBL655361:NBT655362 NLH655361:NLP655362 NVD655361:NVL655362 OEZ655361:OFH655362 OOV655361:OPD655362 OYR655361:OYZ655362 PIN655361:PIV655362 PSJ655361:PSR655362 QCF655361:QCN655362 QMB655361:QMJ655362 QVX655361:QWF655362 RFT655361:RGB655362 RPP655361:RPX655362 RZL655361:RZT655362 SJH655361:SJP655362 STD655361:STL655362 TCZ655361:TDH655362 TMV655361:TND655362 TWR655361:TWZ655362 UGN655361:UGV655362 UQJ655361:UQR655362 VAF655361:VAN655362 VKB655361:VKJ655362 VTX655361:VUF655362 WDT655361:WEB655362 WNP655361:WNX655362 WXL655361:WXT655362 BD720897:BL720898 KZ720897:LH720898 UV720897:VD720898 AER720897:AEZ720898 AON720897:AOV720898 AYJ720897:AYR720898 BIF720897:BIN720898 BSB720897:BSJ720898 CBX720897:CCF720898 CLT720897:CMB720898 CVP720897:CVX720898 DFL720897:DFT720898 DPH720897:DPP720898 DZD720897:DZL720898 EIZ720897:EJH720898 ESV720897:ETD720898 FCR720897:FCZ720898 FMN720897:FMV720898 FWJ720897:FWR720898 GGF720897:GGN720898 GQB720897:GQJ720898 GZX720897:HAF720898 HJT720897:HKB720898 HTP720897:HTX720898 IDL720897:IDT720898 INH720897:INP720898 IXD720897:IXL720898 JGZ720897:JHH720898 JQV720897:JRD720898 KAR720897:KAZ720898 KKN720897:KKV720898 KUJ720897:KUR720898 LEF720897:LEN720898 LOB720897:LOJ720898 LXX720897:LYF720898 MHT720897:MIB720898 MRP720897:MRX720898 NBL720897:NBT720898 NLH720897:NLP720898 NVD720897:NVL720898 OEZ720897:OFH720898 OOV720897:OPD720898 OYR720897:OYZ720898 PIN720897:PIV720898 PSJ720897:PSR720898 QCF720897:QCN720898 QMB720897:QMJ720898 QVX720897:QWF720898 RFT720897:RGB720898 RPP720897:RPX720898 RZL720897:RZT720898 SJH720897:SJP720898 STD720897:STL720898 TCZ720897:TDH720898 TMV720897:TND720898 TWR720897:TWZ720898 UGN720897:UGV720898 UQJ720897:UQR720898 VAF720897:VAN720898 VKB720897:VKJ720898 VTX720897:VUF720898 WDT720897:WEB720898 WNP720897:WNX720898 WXL720897:WXT720898 BD786433:BL786434 KZ786433:LH786434 UV786433:VD786434 AER786433:AEZ786434 AON786433:AOV786434 AYJ786433:AYR786434 BIF786433:BIN786434 BSB786433:BSJ786434 CBX786433:CCF786434 CLT786433:CMB786434 CVP786433:CVX786434 DFL786433:DFT786434 DPH786433:DPP786434 DZD786433:DZL786434 EIZ786433:EJH786434 ESV786433:ETD786434 FCR786433:FCZ786434 FMN786433:FMV786434 FWJ786433:FWR786434 GGF786433:GGN786434 GQB786433:GQJ786434 GZX786433:HAF786434 HJT786433:HKB786434 HTP786433:HTX786434 IDL786433:IDT786434 INH786433:INP786434 IXD786433:IXL786434 JGZ786433:JHH786434 JQV786433:JRD786434 KAR786433:KAZ786434 KKN786433:KKV786434 KUJ786433:KUR786434 LEF786433:LEN786434 LOB786433:LOJ786434 LXX786433:LYF786434 MHT786433:MIB786434 MRP786433:MRX786434 NBL786433:NBT786434 NLH786433:NLP786434 NVD786433:NVL786434 OEZ786433:OFH786434 OOV786433:OPD786434 OYR786433:OYZ786434 PIN786433:PIV786434 PSJ786433:PSR786434 QCF786433:QCN786434 QMB786433:QMJ786434 QVX786433:QWF786434 RFT786433:RGB786434 RPP786433:RPX786434 RZL786433:RZT786434 SJH786433:SJP786434 STD786433:STL786434 TCZ786433:TDH786434 TMV786433:TND786434 TWR786433:TWZ786434 UGN786433:UGV786434 UQJ786433:UQR786434 VAF786433:VAN786434 VKB786433:VKJ786434 VTX786433:VUF786434 WDT786433:WEB786434 WNP786433:WNX786434 WXL786433:WXT786434 BD851969:BL851970 KZ851969:LH851970 UV851969:VD851970 AER851969:AEZ851970 AON851969:AOV851970 AYJ851969:AYR851970 BIF851969:BIN851970 BSB851969:BSJ851970 CBX851969:CCF851970 CLT851969:CMB851970 CVP851969:CVX851970 DFL851969:DFT851970 DPH851969:DPP851970 DZD851969:DZL851970 EIZ851969:EJH851970 ESV851969:ETD851970 FCR851969:FCZ851970 FMN851969:FMV851970 FWJ851969:FWR851970 GGF851969:GGN851970 GQB851969:GQJ851970 GZX851969:HAF851970 HJT851969:HKB851970 HTP851969:HTX851970 IDL851969:IDT851970 INH851969:INP851970 IXD851969:IXL851970 JGZ851969:JHH851970 JQV851969:JRD851970 KAR851969:KAZ851970 KKN851969:KKV851970 KUJ851969:KUR851970 LEF851969:LEN851970 LOB851969:LOJ851970 LXX851969:LYF851970 MHT851969:MIB851970 MRP851969:MRX851970 NBL851969:NBT851970 NLH851969:NLP851970 NVD851969:NVL851970 OEZ851969:OFH851970 OOV851969:OPD851970 OYR851969:OYZ851970 PIN851969:PIV851970 PSJ851969:PSR851970 QCF851969:QCN851970 QMB851969:QMJ851970 QVX851969:QWF851970 RFT851969:RGB851970 RPP851969:RPX851970 RZL851969:RZT851970 SJH851969:SJP851970 STD851969:STL851970 TCZ851969:TDH851970 TMV851969:TND851970 TWR851969:TWZ851970 UGN851969:UGV851970 UQJ851969:UQR851970 VAF851969:VAN851970 VKB851969:VKJ851970 VTX851969:VUF851970 WDT851969:WEB851970 WNP851969:WNX851970 WXL851969:WXT851970 BD917505:BL917506 KZ917505:LH917506 UV917505:VD917506 AER917505:AEZ917506 AON917505:AOV917506 AYJ917505:AYR917506 BIF917505:BIN917506 BSB917505:BSJ917506 CBX917505:CCF917506 CLT917505:CMB917506 CVP917505:CVX917506 DFL917505:DFT917506 DPH917505:DPP917506 DZD917505:DZL917506 EIZ917505:EJH917506 ESV917505:ETD917506 FCR917505:FCZ917506 FMN917505:FMV917506 FWJ917505:FWR917506 GGF917505:GGN917506 GQB917505:GQJ917506 GZX917505:HAF917506 HJT917505:HKB917506 HTP917505:HTX917506 IDL917505:IDT917506 INH917505:INP917506 IXD917505:IXL917506 JGZ917505:JHH917506 JQV917505:JRD917506 KAR917505:KAZ917506 KKN917505:KKV917506 KUJ917505:KUR917506 LEF917505:LEN917506 LOB917505:LOJ917506 LXX917505:LYF917506 MHT917505:MIB917506 MRP917505:MRX917506 NBL917505:NBT917506 NLH917505:NLP917506 NVD917505:NVL917506 OEZ917505:OFH917506 OOV917505:OPD917506 OYR917505:OYZ917506 PIN917505:PIV917506 PSJ917505:PSR917506 QCF917505:QCN917506 QMB917505:QMJ917506 QVX917505:QWF917506 RFT917505:RGB917506 RPP917505:RPX917506 RZL917505:RZT917506 SJH917505:SJP917506 STD917505:STL917506 TCZ917505:TDH917506 TMV917505:TND917506 TWR917505:TWZ917506 UGN917505:UGV917506 UQJ917505:UQR917506 VAF917505:VAN917506 VKB917505:VKJ917506 VTX917505:VUF917506 WDT917505:WEB917506 WNP917505:WNX917506 WXL917505:WXT917506 BD983041:BL983042 KZ983041:LH983042 UV983041:VD983042 AER983041:AEZ983042 AON983041:AOV983042 AYJ983041:AYR983042 BIF983041:BIN983042 BSB983041:BSJ983042 CBX983041:CCF983042 CLT983041:CMB983042 CVP983041:CVX983042 DFL983041:DFT983042 DPH983041:DPP983042 DZD983041:DZL983042 EIZ983041:EJH983042 ESV983041:ETD983042 FCR983041:FCZ983042 FMN983041:FMV983042 FWJ983041:FWR983042 GGF983041:GGN983042 GQB983041:GQJ983042 GZX983041:HAF983042 HJT983041:HKB983042 HTP983041:HTX983042 IDL983041:IDT983042 INH983041:INP983042 IXD983041:IXL983042 JGZ983041:JHH983042 JQV983041:JRD983042 KAR983041:KAZ983042 KKN983041:KKV983042 KUJ983041:KUR983042 LEF983041:LEN983042 LOB983041:LOJ983042 LXX983041:LYF983042 MHT983041:MIB983042 MRP983041:MRX983042 NBL983041:NBT983042 NLH983041:NLP983042 NVD983041:NVL983042 OEZ983041:OFH983042 OOV983041:OPD983042 OYR983041:OYZ983042 PIN983041:PIV983042 PSJ983041:PSR983042 QCF983041:QCN983042 QMB983041:QMJ983042 QVX983041:QWF983042 RFT983041:RGB983042 RPP983041:RPX983042 RZL983041:RZT983042 SJH983041:SJP983042 STD983041:STL983042 TCZ983041:TDH983042 TMV983041:TND983042 TWR983041:TWZ983042 UGN983041:UGV983042 UQJ983041:UQR983042 VAF983041:VAN983042 VKB983041:VKJ983042 VTX983041:VUF983042 WDT983041:WEB983042 WNP983041:WNX983042 WXL983041:WXT983042 N61:W61 JJ61:JS61 TF61:TO61 ADB61:ADK61 AMX61:ANG61 AWT61:AXC61 BGP61:BGY61 BQL61:BQU61 CAH61:CAQ61 CKD61:CKM61 CTZ61:CUI61 DDV61:DEE61 DNR61:DOA61 DXN61:DXW61 EHJ61:EHS61 ERF61:ERO61 FBB61:FBK61 FKX61:FLG61 FUT61:FVC61 GEP61:GEY61 GOL61:GOU61 GYH61:GYQ61 HID61:HIM61 HRZ61:HSI61 IBV61:ICE61 ILR61:IMA61 IVN61:IVW61 JFJ61:JFS61 JPF61:JPO61 JZB61:JZK61 KIX61:KJG61 KST61:KTC61 LCP61:LCY61 LML61:LMU61 LWH61:LWQ61 MGD61:MGM61 MPZ61:MQI61 MZV61:NAE61 NJR61:NKA61 NTN61:NTW61 ODJ61:ODS61 ONF61:ONO61 OXB61:OXK61 PGX61:PHG61 PQT61:PRC61 QAP61:QAY61 QKL61:QKU61 QUH61:QUQ61 RED61:REM61 RNZ61:ROI61 RXV61:RYE61 SHR61:SIA61 SRN61:SRW61 TBJ61:TBS61 TLF61:TLO61 TVB61:TVK61 UEX61:UFG61 UOT61:UPC61 UYP61:UYY61 VIL61:VIU61 VSH61:VSQ61 WCD61:WCM61 WLZ61:WMI61 WVV61:WWE61 N65597:W65597 JJ65597:JS65597 TF65597:TO65597 ADB65597:ADK65597 AMX65597:ANG65597 AWT65597:AXC65597 BGP65597:BGY65597 BQL65597:BQU65597 CAH65597:CAQ65597 CKD65597:CKM65597 CTZ65597:CUI65597 DDV65597:DEE65597 DNR65597:DOA65597 DXN65597:DXW65597 EHJ65597:EHS65597 ERF65597:ERO65597 FBB65597:FBK65597 FKX65597:FLG65597 FUT65597:FVC65597 GEP65597:GEY65597 GOL65597:GOU65597 GYH65597:GYQ65597 HID65597:HIM65597 HRZ65597:HSI65597 IBV65597:ICE65597 ILR65597:IMA65597 IVN65597:IVW65597 JFJ65597:JFS65597 JPF65597:JPO65597 JZB65597:JZK65597 KIX65597:KJG65597 KST65597:KTC65597 LCP65597:LCY65597 LML65597:LMU65597 LWH65597:LWQ65597 MGD65597:MGM65597 MPZ65597:MQI65597 MZV65597:NAE65597 NJR65597:NKA65597 NTN65597:NTW65597 ODJ65597:ODS65597 ONF65597:ONO65597 OXB65597:OXK65597 PGX65597:PHG65597 PQT65597:PRC65597 QAP65597:QAY65597 QKL65597:QKU65597 QUH65597:QUQ65597 RED65597:REM65597 RNZ65597:ROI65597 RXV65597:RYE65597 SHR65597:SIA65597 SRN65597:SRW65597 TBJ65597:TBS65597 TLF65597:TLO65597 TVB65597:TVK65597 UEX65597:UFG65597 UOT65597:UPC65597 UYP65597:UYY65597 VIL65597:VIU65597 VSH65597:VSQ65597 WCD65597:WCM65597 WLZ65597:WMI65597 WVV65597:WWE65597 N131133:W131133 JJ131133:JS131133 TF131133:TO131133 ADB131133:ADK131133 AMX131133:ANG131133 AWT131133:AXC131133 BGP131133:BGY131133 BQL131133:BQU131133 CAH131133:CAQ131133 CKD131133:CKM131133 CTZ131133:CUI131133 DDV131133:DEE131133 DNR131133:DOA131133 DXN131133:DXW131133 EHJ131133:EHS131133 ERF131133:ERO131133 FBB131133:FBK131133 FKX131133:FLG131133 FUT131133:FVC131133 GEP131133:GEY131133 GOL131133:GOU131133 GYH131133:GYQ131133 HID131133:HIM131133 HRZ131133:HSI131133 IBV131133:ICE131133 ILR131133:IMA131133 IVN131133:IVW131133 JFJ131133:JFS131133 JPF131133:JPO131133 JZB131133:JZK131133 KIX131133:KJG131133 KST131133:KTC131133 LCP131133:LCY131133 LML131133:LMU131133 LWH131133:LWQ131133 MGD131133:MGM131133 MPZ131133:MQI131133 MZV131133:NAE131133 NJR131133:NKA131133 NTN131133:NTW131133 ODJ131133:ODS131133 ONF131133:ONO131133 OXB131133:OXK131133 PGX131133:PHG131133 PQT131133:PRC131133 QAP131133:QAY131133 QKL131133:QKU131133 QUH131133:QUQ131133 RED131133:REM131133 RNZ131133:ROI131133 RXV131133:RYE131133 SHR131133:SIA131133 SRN131133:SRW131133 TBJ131133:TBS131133 TLF131133:TLO131133 TVB131133:TVK131133 UEX131133:UFG131133 UOT131133:UPC131133 UYP131133:UYY131133 VIL131133:VIU131133 VSH131133:VSQ131133 WCD131133:WCM131133 WLZ131133:WMI131133 WVV131133:WWE131133 N196669:W196669 JJ196669:JS196669 TF196669:TO196669 ADB196669:ADK196669 AMX196669:ANG196669 AWT196669:AXC196669 BGP196669:BGY196669 BQL196669:BQU196669 CAH196669:CAQ196669 CKD196669:CKM196669 CTZ196669:CUI196669 DDV196669:DEE196669 DNR196669:DOA196669 DXN196669:DXW196669 EHJ196669:EHS196669 ERF196669:ERO196669 FBB196669:FBK196669 FKX196669:FLG196669 FUT196669:FVC196669 GEP196669:GEY196669 GOL196669:GOU196669 GYH196669:GYQ196669 HID196669:HIM196669 HRZ196669:HSI196669 IBV196669:ICE196669 ILR196669:IMA196669 IVN196669:IVW196669 JFJ196669:JFS196669 JPF196669:JPO196669 JZB196669:JZK196669 KIX196669:KJG196669 KST196669:KTC196669 LCP196669:LCY196669 LML196669:LMU196669 LWH196669:LWQ196669 MGD196669:MGM196669 MPZ196669:MQI196669 MZV196669:NAE196669 NJR196669:NKA196669 NTN196669:NTW196669 ODJ196669:ODS196669 ONF196669:ONO196669 OXB196669:OXK196669 PGX196669:PHG196669 PQT196669:PRC196669 QAP196669:QAY196669 QKL196669:QKU196669 QUH196669:QUQ196669 RED196669:REM196669 RNZ196669:ROI196669 RXV196669:RYE196669 SHR196669:SIA196669 SRN196669:SRW196669 TBJ196669:TBS196669 TLF196669:TLO196669 TVB196669:TVK196669 UEX196669:UFG196669 UOT196669:UPC196669 UYP196669:UYY196669 VIL196669:VIU196669 VSH196669:VSQ196669 WCD196669:WCM196669 WLZ196669:WMI196669 WVV196669:WWE196669 N262205:W262205 JJ262205:JS262205 TF262205:TO262205 ADB262205:ADK262205 AMX262205:ANG262205 AWT262205:AXC262205 BGP262205:BGY262205 BQL262205:BQU262205 CAH262205:CAQ262205 CKD262205:CKM262205 CTZ262205:CUI262205 DDV262205:DEE262205 DNR262205:DOA262205 DXN262205:DXW262205 EHJ262205:EHS262205 ERF262205:ERO262205 FBB262205:FBK262205 FKX262205:FLG262205 FUT262205:FVC262205 GEP262205:GEY262205 GOL262205:GOU262205 GYH262205:GYQ262205 HID262205:HIM262205 HRZ262205:HSI262205 IBV262205:ICE262205 ILR262205:IMA262205 IVN262205:IVW262205 JFJ262205:JFS262205 JPF262205:JPO262205 JZB262205:JZK262205 KIX262205:KJG262205 KST262205:KTC262205 LCP262205:LCY262205 LML262205:LMU262205 LWH262205:LWQ262205 MGD262205:MGM262205 MPZ262205:MQI262205 MZV262205:NAE262205 NJR262205:NKA262205 NTN262205:NTW262205 ODJ262205:ODS262205 ONF262205:ONO262205 OXB262205:OXK262205 PGX262205:PHG262205 PQT262205:PRC262205 QAP262205:QAY262205 QKL262205:QKU262205 QUH262205:QUQ262205 RED262205:REM262205 RNZ262205:ROI262205 RXV262205:RYE262205 SHR262205:SIA262205 SRN262205:SRW262205 TBJ262205:TBS262205 TLF262205:TLO262205 TVB262205:TVK262205 UEX262205:UFG262205 UOT262205:UPC262205 UYP262205:UYY262205 VIL262205:VIU262205 VSH262205:VSQ262205 WCD262205:WCM262205 WLZ262205:WMI262205 WVV262205:WWE262205 N327741:W327741 JJ327741:JS327741 TF327741:TO327741 ADB327741:ADK327741 AMX327741:ANG327741 AWT327741:AXC327741 BGP327741:BGY327741 BQL327741:BQU327741 CAH327741:CAQ327741 CKD327741:CKM327741 CTZ327741:CUI327741 DDV327741:DEE327741 DNR327741:DOA327741 DXN327741:DXW327741 EHJ327741:EHS327741 ERF327741:ERO327741 FBB327741:FBK327741 FKX327741:FLG327741 FUT327741:FVC327741 GEP327741:GEY327741 GOL327741:GOU327741 GYH327741:GYQ327741 HID327741:HIM327741 HRZ327741:HSI327741 IBV327741:ICE327741 ILR327741:IMA327741 IVN327741:IVW327741 JFJ327741:JFS327741 JPF327741:JPO327741 JZB327741:JZK327741 KIX327741:KJG327741 KST327741:KTC327741 LCP327741:LCY327741 LML327741:LMU327741 LWH327741:LWQ327741 MGD327741:MGM327741 MPZ327741:MQI327741 MZV327741:NAE327741 NJR327741:NKA327741 NTN327741:NTW327741 ODJ327741:ODS327741 ONF327741:ONO327741 OXB327741:OXK327741 PGX327741:PHG327741 PQT327741:PRC327741 QAP327741:QAY327741 QKL327741:QKU327741 QUH327741:QUQ327741 RED327741:REM327741 RNZ327741:ROI327741 RXV327741:RYE327741 SHR327741:SIA327741 SRN327741:SRW327741 TBJ327741:TBS327741 TLF327741:TLO327741 TVB327741:TVK327741 UEX327741:UFG327741 UOT327741:UPC327741 UYP327741:UYY327741 VIL327741:VIU327741 VSH327741:VSQ327741 WCD327741:WCM327741 WLZ327741:WMI327741 WVV327741:WWE327741 N393277:W393277 JJ393277:JS393277 TF393277:TO393277 ADB393277:ADK393277 AMX393277:ANG393277 AWT393277:AXC393277 BGP393277:BGY393277 BQL393277:BQU393277 CAH393277:CAQ393277 CKD393277:CKM393277 CTZ393277:CUI393277 DDV393277:DEE393277 DNR393277:DOA393277 DXN393277:DXW393277 EHJ393277:EHS393277 ERF393277:ERO393277 FBB393277:FBK393277 FKX393277:FLG393277 FUT393277:FVC393277 GEP393277:GEY393277 GOL393277:GOU393277 GYH393277:GYQ393277 HID393277:HIM393277 HRZ393277:HSI393277 IBV393277:ICE393277 ILR393277:IMA393277 IVN393277:IVW393277 JFJ393277:JFS393277 JPF393277:JPO393277 JZB393277:JZK393277 KIX393277:KJG393277 KST393277:KTC393277 LCP393277:LCY393277 LML393277:LMU393277 LWH393277:LWQ393277 MGD393277:MGM393277 MPZ393277:MQI393277 MZV393277:NAE393277 NJR393277:NKA393277 NTN393277:NTW393277 ODJ393277:ODS393277 ONF393277:ONO393277 OXB393277:OXK393277 PGX393277:PHG393277 PQT393277:PRC393277 QAP393277:QAY393277 QKL393277:QKU393277 QUH393277:QUQ393277 RED393277:REM393277 RNZ393277:ROI393277 RXV393277:RYE393277 SHR393277:SIA393277 SRN393277:SRW393277 TBJ393277:TBS393277 TLF393277:TLO393277 TVB393277:TVK393277 UEX393277:UFG393277 UOT393277:UPC393277 UYP393277:UYY393277 VIL393277:VIU393277 VSH393277:VSQ393277 WCD393277:WCM393277 WLZ393277:WMI393277 WVV393277:WWE393277 N458813:W458813 JJ458813:JS458813 TF458813:TO458813 ADB458813:ADK458813 AMX458813:ANG458813 AWT458813:AXC458813 BGP458813:BGY458813 BQL458813:BQU458813 CAH458813:CAQ458813 CKD458813:CKM458813 CTZ458813:CUI458813 DDV458813:DEE458813 DNR458813:DOA458813 DXN458813:DXW458813 EHJ458813:EHS458813 ERF458813:ERO458813 FBB458813:FBK458813 FKX458813:FLG458813 FUT458813:FVC458813 GEP458813:GEY458813 GOL458813:GOU458813 GYH458813:GYQ458813 HID458813:HIM458813 HRZ458813:HSI458813 IBV458813:ICE458813 ILR458813:IMA458813 IVN458813:IVW458813 JFJ458813:JFS458813 JPF458813:JPO458813 JZB458813:JZK458813 KIX458813:KJG458813 KST458813:KTC458813 LCP458813:LCY458813 LML458813:LMU458813 LWH458813:LWQ458813 MGD458813:MGM458813 MPZ458813:MQI458813 MZV458813:NAE458813 NJR458813:NKA458813 NTN458813:NTW458813 ODJ458813:ODS458813 ONF458813:ONO458813 OXB458813:OXK458813 PGX458813:PHG458813 PQT458813:PRC458813 QAP458813:QAY458813 QKL458813:QKU458813 QUH458813:QUQ458813 RED458813:REM458813 RNZ458813:ROI458813 RXV458813:RYE458813 SHR458813:SIA458813 SRN458813:SRW458813 TBJ458813:TBS458813 TLF458813:TLO458813 TVB458813:TVK458813 UEX458813:UFG458813 UOT458813:UPC458813 UYP458813:UYY458813 VIL458813:VIU458813 VSH458813:VSQ458813 WCD458813:WCM458813 WLZ458813:WMI458813 WVV458813:WWE458813 N524349:W524349 JJ524349:JS524349 TF524349:TO524349 ADB524349:ADK524349 AMX524349:ANG524349 AWT524349:AXC524349 BGP524349:BGY524349 BQL524349:BQU524349 CAH524349:CAQ524349 CKD524349:CKM524349 CTZ524349:CUI524349 DDV524349:DEE524349 DNR524349:DOA524349 DXN524349:DXW524349 EHJ524349:EHS524349 ERF524349:ERO524349 FBB524349:FBK524349 FKX524349:FLG524349 FUT524349:FVC524349 GEP524349:GEY524349 GOL524349:GOU524349 GYH524349:GYQ524349 HID524349:HIM524349 HRZ524349:HSI524349 IBV524349:ICE524349 ILR524349:IMA524349 IVN524349:IVW524349 JFJ524349:JFS524349 JPF524349:JPO524349 JZB524349:JZK524349 KIX524349:KJG524349 KST524349:KTC524349 LCP524349:LCY524349 LML524349:LMU524349 LWH524349:LWQ524349 MGD524349:MGM524349 MPZ524349:MQI524349 MZV524349:NAE524349 NJR524349:NKA524349 NTN524349:NTW524349 ODJ524349:ODS524349 ONF524349:ONO524349 OXB524349:OXK524349 PGX524349:PHG524349 PQT524349:PRC524349 QAP524349:QAY524349 QKL524349:QKU524349 QUH524349:QUQ524349 RED524349:REM524349 RNZ524349:ROI524349 RXV524349:RYE524349 SHR524349:SIA524349 SRN524349:SRW524349 TBJ524349:TBS524349 TLF524349:TLO524349 TVB524349:TVK524349 UEX524349:UFG524349 UOT524349:UPC524349 UYP524349:UYY524349 VIL524349:VIU524349 VSH524349:VSQ524349 WCD524349:WCM524349 WLZ524349:WMI524349 WVV524349:WWE524349 N589885:W589885 JJ589885:JS589885 TF589885:TO589885 ADB589885:ADK589885 AMX589885:ANG589885 AWT589885:AXC589885 BGP589885:BGY589885 BQL589885:BQU589885 CAH589885:CAQ589885 CKD589885:CKM589885 CTZ589885:CUI589885 DDV589885:DEE589885 DNR589885:DOA589885 DXN589885:DXW589885 EHJ589885:EHS589885 ERF589885:ERO589885 FBB589885:FBK589885 FKX589885:FLG589885 FUT589885:FVC589885 GEP589885:GEY589885 GOL589885:GOU589885 GYH589885:GYQ589885 HID589885:HIM589885 HRZ589885:HSI589885 IBV589885:ICE589885 ILR589885:IMA589885 IVN589885:IVW589885 JFJ589885:JFS589885 JPF589885:JPO589885 JZB589885:JZK589885 KIX589885:KJG589885 KST589885:KTC589885 LCP589885:LCY589885 LML589885:LMU589885 LWH589885:LWQ589885 MGD589885:MGM589885 MPZ589885:MQI589885 MZV589885:NAE589885 NJR589885:NKA589885 NTN589885:NTW589885 ODJ589885:ODS589885 ONF589885:ONO589885 OXB589885:OXK589885 PGX589885:PHG589885 PQT589885:PRC589885 QAP589885:QAY589885 QKL589885:QKU589885 QUH589885:QUQ589885 RED589885:REM589885 RNZ589885:ROI589885 RXV589885:RYE589885 SHR589885:SIA589885 SRN589885:SRW589885 TBJ589885:TBS589885 TLF589885:TLO589885 TVB589885:TVK589885 UEX589885:UFG589885 UOT589885:UPC589885 UYP589885:UYY589885 VIL589885:VIU589885 VSH589885:VSQ589885 WCD589885:WCM589885 WLZ589885:WMI589885 WVV589885:WWE589885 N655421:W655421 JJ655421:JS655421 TF655421:TO655421 ADB655421:ADK655421 AMX655421:ANG655421 AWT655421:AXC655421 BGP655421:BGY655421 BQL655421:BQU655421 CAH655421:CAQ655421 CKD655421:CKM655421 CTZ655421:CUI655421 DDV655421:DEE655421 DNR655421:DOA655421 DXN655421:DXW655421 EHJ655421:EHS655421 ERF655421:ERO655421 FBB655421:FBK655421 FKX655421:FLG655421 FUT655421:FVC655421 GEP655421:GEY655421 GOL655421:GOU655421 GYH655421:GYQ655421 HID655421:HIM655421 HRZ655421:HSI655421 IBV655421:ICE655421 ILR655421:IMA655421 IVN655421:IVW655421 JFJ655421:JFS655421 JPF655421:JPO655421 JZB655421:JZK655421 KIX655421:KJG655421 KST655421:KTC655421 LCP655421:LCY655421 LML655421:LMU655421 LWH655421:LWQ655421 MGD655421:MGM655421 MPZ655421:MQI655421 MZV655421:NAE655421 NJR655421:NKA655421 NTN655421:NTW655421 ODJ655421:ODS655421 ONF655421:ONO655421 OXB655421:OXK655421 PGX655421:PHG655421 PQT655421:PRC655421 QAP655421:QAY655421 QKL655421:QKU655421 QUH655421:QUQ655421 RED655421:REM655421 RNZ655421:ROI655421 RXV655421:RYE655421 SHR655421:SIA655421 SRN655421:SRW655421 TBJ655421:TBS655421 TLF655421:TLO655421 TVB655421:TVK655421 UEX655421:UFG655421 UOT655421:UPC655421 UYP655421:UYY655421 VIL655421:VIU655421 VSH655421:VSQ655421 WCD655421:WCM655421 WLZ655421:WMI655421 WVV655421:WWE655421 N720957:W720957 JJ720957:JS720957 TF720957:TO720957 ADB720957:ADK720957 AMX720957:ANG720957 AWT720957:AXC720957 BGP720957:BGY720957 BQL720957:BQU720957 CAH720957:CAQ720957 CKD720957:CKM720957 CTZ720957:CUI720957 DDV720957:DEE720957 DNR720957:DOA720957 DXN720957:DXW720957 EHJ720957:EHS720957 ERF720957:ERO720957 FBB720957:FBK720957 FKX720957:FLG720957 FUT720957:FVC720957 GEP720957:GEY720957 GOL720957:GOU720957 GYH720957:GYQ720957 HID720957:HIM720957 HRZ720957:HSI720957 IBV720957:ICE720957 ILR720957:IMA720957 IVN720957:IVW720957 JFJ720957:JFS720957 JPF720957:JPO720957 JZB720957:JZK720957 KIX720957:KJG720957 KST720957:KTC720957 LCP720957:LCY720957 LML720957:LMU720957 LWH720957:LWQ720957 MGD720957:MGM720957 MPZ720957:MQI720957 MZV720957:NAE720957 NJR720957:NKA720957 NTN720957:NTW720957 ODJ720957:ODS720957 ONF720957:ONO720957 OXB720957:OXK720957 PGX720957:PHG720957 PQT720957:PRC720957 QAP720957:QAY720957 QKL720957:QKU720957 QUH720957:QUQ720957 RED720957:REM720957 RNZ720957:ROI720957 RXV720957:RYE720957 SHR720957:SIA720957 SRN720957:SRW720957 TBJ720957:TBS720957 TLF720957:TLO720957 TVB720957:TVK720957 UEX720957:UFG720957 UOT720957:UPC720957 UYP720957:UYY720957 VIL720957:VIU720957 VSH720957:VSQ720957 WCD720957:WCM720957 WLZ720957:WMI720957 WVV720957:WWE720957 N786493:W786493 JJ786493:JS786493 TF786493:TO786493 ADB786493:ADK786493 AMX786493:ANG786493 AWT786493:AXC786493 BGP786493:BGY786493 BQL786493:BQU786493 CAH786493:CAQ786493 CKD786493:CKM786493 CTZ786493:CUI786493 DDV786493:DEE786493 DNR786493:DOA786493 DXN786493:DXW786493 EHJ786493:EHS786493 ERF786493:ERO786493 FBB786493:FBK786493 FKX786493:FLG786493 FUT786493:FVC786493 GEP786493:GEY786493 GOL786493:GOU786493 GYH786493:GYQ786493 HID786493:HIM786493 HRZ786493:HSI786493 IBV786493:ICE786493 ILR786493:IMA786493 IVN786493:IVW786493 JFJ786493:JFS786493 JPF786493:JPO786493 JZB786493:JZK786493 KIX786493:KJG786493 KST786493:KTC786493 LCP786493:LCY786493 LML786493:LMU786493 LWH786493:LWQ786493 MGD786493:MGM786493 MPZ786493:MQI786493 MZV786493:NAE786493 NJR786493:NKA786493 NTN786493:NTW786493 ODJ786493:ODS786493 ONF786493:ONO786493 OXB786493:OXK786493 PGX786493:PHG786493 PQT786493:PRC786493 QAP786493:QAY786493 QKL786493:QKU786493 QUH786493:QUQ786493 RED786493:REM786493 RNZ786493:ROI786493 RXV786493:RYE786493 SHR786493:SIA786493 SRN786493:SRW786493 TBJ786493:TBS786493 TLF786493:TLO786493 TVB786493:TVK786493 UEX786493:UFG786493 UOT786493:UPC786493 UYP786493:UYY786493 VIL786493:VIU786493 VSH786493:VSQ786493 WCD786493:WCM786493 WLZ786493:WMI786493 WVV786493:WWE786493 N852029:W852029 JJ852029:JS852029 TF852029:TO852029 ADB852029:ADK852029 AMX852029:ANG852029 AWT852029:AXC852029 BGP852029:BGY852029 BQL852029:BQU852029 CAH852029:CAQ852029 CKD852029:CKM852029 CTZ852029:CUI852029 DDV852029:DEE852029 DNR852029:DOA852029 DXN852029:DXW852029 EHJ852029:EHS852029 ERF852029:ERO852029 FBB852029:FBK852029 FKX852029:FLG852029 FUT852029:FVC852029 GEP852029:GEY852029 GOL852029:GOU852029 GYH852029:GYQ852029 HID852029:HIM852029 HRZ852029:HSI852029 IBV852029:ICE852029 ILR852029:IMA852029 IVN852029:IVW852029 JFJ852029:JFS852029 JPF852029:JPO852029 JZB852029:JZK852029 KIX852029:KJG852029 KST852029:KTC852029 LCP852029:LCY852029 LML852029:LMU852029 LWH852029:LWQ852029 MGD852029:MGM852029 MPZ852029:MQI852029 MZV852029:NAE852029 NJR852029:NKA852029 NTN852029:NTW852029 ODJ852029:ODS852029 ONF852029:ONO852029 OXB852029:OXK852029 PGX852029:PHG852029 PQT852029:PRC852029 QAP852029:QAY852029 QKL852029:QKU852029 QUH852029:QUQ852029 RED852029:REM852029 RNZ852029:ROI852029 RXV852029:RYE852029 SHR852029:SIA852029 SRN852029:SRW852029 TBJ852029:TBS852029 TLF852029:TLO852029 TVB852029:TVK852029 UEX852029:UFG852029 UOT852029:UPC852029 UYP852029:UYY852029 VIL852029:VIU852029 VSH852029:VSQ852029 WCD852029:WCM852029 WLZ852029:WMI852029 WVV852029:WWE852029 N917565:W917565 JJ917565:JS917565 TF917565:TO917565 ADB917565:ADK917565 AMX917565:ANG917565 AWT917565:AXC917565 BGP917565:BGY917565 BQL917565:BQU917565 CAH917565:CAQ917565 CKD917565:CKM917565 CTZ917565:CUI917565 DDV917565:DEE917565 DNR917565:DOA917565 DXN917565:DXW917565 EHJ917565:EHS917565 ERF917565:ERO917565 FBB917565:FBK917565 FKX917565:FLG917565 FUT917565:FVC917565 GEP917565:GEY917565 GOL917565:GOU917565 GYH917565:GYQ917565 HID917565:HIM917565 HRZ917565:HSI917565 IBV917565:ICE917565 ILR917565:IMA917565 IVN917565:IVW917565 JFJ917565:JFS917565 JPF917565:JPO917565 JZB917565:JZK917565 KIX917565:KJG917565 KST917565:KTC917565 LCP917565:LCY917565 LML917565:LMU917565 LWH917565:LWQ917565 MGD917565:MGM917565 MPZ917565:MQI917565 MZV917565:NAE917565 NJR917565:NKA917565 NTN917565:NTW917565 ODJ917565:ODS917565 ONF917565:ONO917565 OXB917565:OXK917565 PGX917565:PHG917565 PQT917565:PRC917565 QAP917565:QAY917565 QKL917565:QKU917565 QUH917565:QUQ917565 RED917565:REM917565 RNZ917565:ROI917565 RXV917565:RYE917565 SHR917565:SIA917565 SRN917565:SRW917565 TBJ917565:TBS917565 TLF917565:TLO917565 TVB917565:TVK917565 UEX917565:UFG917565 UOT917565:UPC917565 UYP917565:UYY917565 VIL917565:VIU917565 VSH917565:VSQ917565 WCD917565:WCM917565 WLZ917565:WMI917565 WVV917565:WWE917565 N983101:W983101 JJ983101:JS983101 TF983101:TO983101 ADB983101:ADK983101 AMX983101:ANG983101 AWT983101:AXC983101 BGP983101:BGY983101 BQL983101:BQU983101 CAH983101:CAQ983101 CKD983101:CKM983101 CTZ983101:CUI983101 DDV983101:DEE983101 DNR983101:DOA983101 DXN983101:DXW983101 EHJ983101:EHS983101 ERF983101:ERO983101 FBB983101:FBK983101 FKX983101:FLG983101 FUT983101:FVC983101 GEP983101:GEY983101 GOL983101:GOU983101 GYH983101:GYQ983101 HID983101:HIM983101 HRZ983101:HSI983101 IBV983101:ICE983101 ILR983101:IMA983101 IVN983101:IVW983101 JFJ983101:JFS983101 JPF983101:JPO983101 JZB983101:JZK983101 KIX983101:KJG983101 KST983101:KTC983101 LCP983101:LCY983101 LML983101:LMU983101 LWH983101:LWQ983101 MGD983101:MGM983101 MPZ983101:MQI983101 MZV983101:NAE983101 NJR983101:NKA983101 NTN983101:NTW983101 ODJ983101:ODS983101 ONF983101:ONO983101 OXB983101:OXK983101 PGX983101:PHG983101 PQT983101:PRC983101 QAP983101:QAY983101 QKL983101:QKU983101 QUH983101:QUQ983101 RED983101:REM983101 RNZ983101:ROI983101 RXV983101:RYE983101 SHR983101:SIA983101 SRN983101:SRW983101 TBJ983101:TBS983101 TLF983101:TLO983101 TVB983101:TVK983101 UEX983101:UFG983101 UOT983101:UPC983101 UYP983101:UYY983101 VIL983101:VIU983101 VSH983101:VSQ983101 WCD983101:WCM983101 WLZ983101:WMI983101 WVV983101:WWE983101" xr:uid="{2594877C-6BCB-674D-9AA4-FF45EA1CD44F}">
      <formula1>$BV$3:$BV$50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93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セカンド届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2020-01-27T08:20:33Z</dcterms:created>
  <dcterms:modified xsi:type="dcterms:W3CDTF">2020-01-27T08:20:50Z</dcterms:modified>
</cp:coreProperties>
</file>